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-PSA-08" sheetId="1" r:id="rId4"/>
  </sheets>
  <definedNames/>
  <calcPr/>
  <extLst>
    <ext uri="GoogleSheetsCustomDataVersion2">
      <go:sheetsCustomData xmlns:go="http://customooxmlschemas.google.com/" r:id="rId5" roundtripDataChecksum="2eFjLebEKIemFXHlLH1y7j+12JM+oyZwI9+S8iXYKa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32">
      <text>
        <t xml:space="preserve">======
ID#AAAB6ylZEw0
tc={5FE2301E-135A-4554-8E82-DF3E1E8EA0B8}    (2026-04-30 13:42:45)
[Threaded comment]
Your version of Excel allows you to read this threaded comment; however, any edits to it will get removed if the file is opened in a newer version of Excel. Learn more: https://go.microsoft.com/fwlink/?linkid=870924
Comment:
    MAMÁ DEL ESPOSO ES LA DUEÑA. Ellos trabajan ahí</t>
      </text>
    </comment>
  </commentList>
  <extLst>
    <ext uri="GoogleSheetsCustomDataVersion2">
      <go:sheetsCustomData xmlns:go="http://customooxmlschemas.google.com/" r:id="rId1" roundtripDataSignature="AMtx7miE6DGWB9ak8aTUJvNQ7p0wyWgcwA=="/>
    </ext>
  </extLst>
</comments>
</file>

<file path=xl/sharedStrings.xml><?xml version="1.0" encoding="utf-8"?>
<sst xmlns="http://schemas.openxmlformats.org/spreadsheetml/2006/main" count="78" uniqueCount="78">
  <si>
    <t xml:space="preserve">CARACTERIZACIÓN SOCIAL </t>
  </si>
  <si>
    <t>CONDICIONES PARA HUERTA</t>
  </si>
  <si>
    <t>CONDICIONES PARA ÁRBOL COCOTA</t>
  </si>
  <si>
    <t>COMPROMISO Y PARTICIPACIÓN</t>
  </si>
  <si>
    <t>VALIDACIÓN TÉCNICA</t>
  </si>
  <si>
    <t>SEGUIMIENTO</t>
  </si>
  <si>
    <t>BIODIVERSIDAD</t>
  </si>
  <si>
    <t>ID</t>
  </si>
  <si>
    <t>ENTIDAD APORTANTE</t>
  </si>
  <si>
    <t>TIPO DE ORGANIZACIÓN DE LA ENTIDAD APORTANTE</t>
  </si>
  <si>
    <t>NOMBRE DE ACTIVIDAD</t>
  </si>
  <si>
    <t>FECHA INICIO  (DD/MM/AÑO)</t>
  </si>
  <si>
    <t>FECHA FIN  (DD/MM/AÑO)</t>
  </si>
  <si>
    <t>TIPO DE PROYECTO O TIPO DE FINANCIACIÓN</t>
  </si>
  <si>
    <t>NOMBRES Y APELLIDOS BENEFICIARIO</t>
  </si>
  <si>
    <t>EDAD</t>
  </si>
  <si>
    <t>HOMBRE/MUJER</t>
  </si>
  <si>
    <t>TIPO DOCUMENTO</t>
  </si>
  <si>
    <t>NÚMERO DOCUMENTO</t>
  </si>
  <si>
    <t>N° TELEFONICO</t>
  </si>
  <si>
    <t>N° USUARIO CENS</t>
  </si>
  <si>
    <t>ESTADO FACTURA</t>
  </si>
  <si>
    <t>DEPARTAMENTO</t>
  </si>
  <si>
    <t>MUNICIPIO</t>
  </si>
  <si>
    <t>VEREDA</t>
  </si>
  <si>
    <t>DIRECCIÓN</t>
  </si>
  <si>
    <t>ZONA (URBANA-RURAL)</t>
  </si>
  <si>
    <t>ESTRATO</t>
  </si>
  <si>
    <t>SISBEN</t>
  </si>
  <si>
    <t>NIVEL DE INGRESO PROMEDIO DE LA FAMILIA</t>
  </si>
  <si>
    <t>NOMBRE DEL PREDIO</t>
  </si>
  <si>
    <t>RESIDENCIA</t>
  </si>
  <si>
    <t>TENENCIA DEL PREDIO</t>
  </si>
  <si>
    <t>LONGITUD</t>
  </si>
  <si>
    <t>LATITUD</t>
  </si>
  <si>
    <t>N° PERSONAS DEL NÚCLEO FAMILAR</t>
  </si>
  <si>
    <t>NÚMERO DE MENORES DE EDAD</t>
  </si>
  <si>
    <t>NÚMERO DE ADULTOS MAYORES</t>
  </si>
  <si>
    <t>MUJER CABEZA DE HOGAR</t>
  </si>
  <si>
    <t>PERSONA CON DISCAPACIDAD</t>
  </si>
  <si>
    <t>OCUPACION PRINCIPAL</t>
  </si>
  <si>
    <t>PERFIL SOCIAL PRIORIZADO</t>
  </si>
  <si>
    <t>ÁREA HUERTA M2</t>
  </si>
  <si>
    <t>TIPO ESPACIO HUERTA</t>
  </si>
  <si>
    <t>ACCESO A AGUA</t>
  </si>
  <si>
    <t>TIPO RIEGO</t>
  </si>
  <si>
    <t>EXPOSICION SOLAR ADECUADA</t>
  </si>
  <si>
    <t>SUELO O RECIPIENTES</t>
  </si>
  <si>
    <t>DISPONIBILIDAD DE MANTENIMIENTO</t>
  </si>
  <si>
    <t>ÁREA DE ARBOL DISPONIBLES (SI/NO)</t>
  </si>
  <si>
    <t>TIPO SUELO</t>
  </si>
  <si>
    <t xml:space="preserve">DISTANCIA DE INFRAESTRUCTURA ADECUADA APROXIMADA </t>
  </si>
  <si>
    <t>DISTANCIA APROXIMADA DE REDES ELECTRICAS ADECUADA</t>
  </si>
  <si>
    <t>INTERES AUTOCONSUMO</t>
  </si>
  <si>
    <t>INTERES COMERCIALIZACIÓN</t>
  </si>
  <si>
    <t>ASINTENCIA A CAPACITACIONES</t>
  </si>
  <si>
    <t xml:space="preserve">PERMITE VISITAS </t>
  </si>
  <si>
    <t>COMPROMISO CUIDADO DE ARBOL</t>
  </si>
  <si>
    <t>FIRMA ACUERDO</t>
  </si>
  <si>
    <t>AUTORIZA TRATAMIENTO DE DATOS</t>
  </si>
  <si>
    <t>AUTORIZA REGISTROS FOTOGRAFICOS</t>
  </si>
  <si>
    <t>CUMPLE CRITERIOS DE HUERTA</t>
  </si>
  <si>
    <t>CUMPLE CRITERIOS DE ARBOL</t>
  </si>
  <si>
    <t>OBSERVACIONES</t>
  </si>
  <si>
    <t>FECHA VISITA 1</t>
  </si>
  <si>
    <t>FECHA VISITA 2</t>
  </si>
  <si>
    <t>FECHA VISITA 3</t>
  </si>
  <si>
    <t>FECHA VISITA 4</t>
  </si>
  <si>
    <t>ESTADO HUERTA FINAL</t>
  </si>
  <si>
    <t>ESTADO ARBOL FINAL</t>
  </si>
  <si>
    <t>PRODUCCIÓN KG</t>
  </si>
  <si>
    <t>SATISFACION 1-5</t>
  </si>
  <si>
    <t xml:space="preserve">ESPECIES DE FLORA Y FAUNA </t>
  </si>
  <si>
    <t>ECOSISTEMA ESTRATÉGICO</t>
  </si>
  <si>
    <t>TIPO DE COBERTURA</t>
  </si>
  <si>
    <t>CERCANIA RONDA HÍDRICA</t>
  </si>
  <si>
    <t>SUPERFICIE TOTAL INTERVENIDA M2</t>
  </si>
  <si>
    <t>TOTAL DE ESECIES O SEMILLAS SEMBRADAS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</si>
</sst>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sz val="11.0"/>
      <color theme="1"/>
      <name val="Calibri"/>
    </font>
    <font/>
    <font>
      <b/>
      <sz val="16.0"/>
      <color theme="1"/>
      <name val="Calibri"/>
    </font>
    <font>
      <b/>
      <sz val="11.0"/>
      <color theme="1"/>
      <name val="Calibri"/>
    </font>
    <font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</fills>
  <borders count="20">
    <border/>
    <border>
      <left/>
      <right/>
      <top/>
      <bottom/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medium">
        <color rgb="FF000000"/>
      </left>
    </border>
    <border>
      <left style="medium">
        <color rgb="FF000000"/>
      </left>
      <right/>
      <top/>
      <bottom/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3" xfId="0" applyAlignment="1" applyBorder="1" applyFont="1" applyNumberFormat="1">
      <alignment horizontal="center" vertical="center"/>
    </xf>
    <xf borderId="2" fillId="2" fontId="1" numFmtId="0" xfId="0" applyAlignment="1" applyBorder="1" applyFont="1">
      <alignment horizontal="center" vertical="center"/>
    </xf>
    <xf borderId="3" fillId="0" fontId="2" numFmtId="0" xfId="0" applyBorder="1" applyFont="1"/>
    <xf borderId="4" fillId="3" fontId="3" numFmtId="0" xfId="0" applyAlignment="1" applyBorder="1" applyFill="1" applyFont="1">
      <alignment vertical="center"/>
    </xf>
    <xf borderId="5" fillId="3" fontId="3" numFmtId="0" xfId="0" applyAlignment="1" applyBorder="1" applyFont="1">
      <alignment vertical="center"/>
    </xf>
    <xf borderId="6" fillId="0" fontId="2" numFmtId="0" xfId="0" applyBorder="1" applyFont="1"/>
    <xf borderId="7" fillId="3" fontId="3" numFmtId="0" xfId="0" applyAlignment="1" applyBorder="1" applyFont="1">
      <alignment vertical="center"/>
    </xf>
    <xf borderId="1" fillId="3" fontId="3" numFmtId="0" xfId="0" applyAlignment="1" applyBorder="1" applyFont="1">
      <alignment vertical="center"/>
    </xf>
    <xf borderId="2" fillId="3" fontId="3" numFmtId="0" xfId="0" applyAlignment="1" applyBorder="1" applyFont="1">
      <alignment horizontal="center" vertical="center"/>
    </xf>
    <xf borderId="8" fillId="0" fontId="2" numFmtId="0" xfId="0" applyBorder="1" applyFont="1"/>
    <xf borderId="2" fillId="3" fontId="3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3" fontId="4" numFmtId="0" xfId="0" applyAlignment="1" applyBorder="1" applyFont="1">
      <alignment horizontal="center" shrinkToFit="0" vertical="center" wrapText="1"/>
    </xf>
    <xf borderId="13" fillId="3" fontId="4" numFmtId="0" xfId="0" applyAlignment="1" applyBorder="1" applyFont="1">
      <alignment horizontal="center" shrinkToFit="0" vertical="center" wrapText="1"/>
    </xf>
    <xf borderId="12" fillId="3" fontId="4" numFmtId="3" xfId="0" applyAlignment="1" applyBorder="1" applyFont="1" applyNumberFormat="1">
      <alignment horizontal="center" shrinkToFit="0" vertical="center" wrapText="1"/>
    </xf>
    <xf borderId="14" fillId="3" fontId="4" numFmtId="0" xfId="0" applyAlignment="1" applyBorder="1" applyFont="1">
      <alignment horizontal="center" shrinkToFit="0" vertical="center" wrapText="1"/>
    </xf>
    <xf borderId="15" fillId="3" fontId="4" numFmtId="0" xfId="0" applyAlignment="1" applyBorder="1" applyFont="1">
      <alignment horizontal="center" shrinkToFit="0" vertical="center" wrapText="1"/>
    </xf>
    <xf borderId="12" fillId="4" fontId="4" numFmtId="0" xfId="0" applyAlignment="1" applyBorder="1" applyFill="1" applyFont="1">
      <alignment horizontal="center" shrinkToFit="0" vertical="center" wrapText="1"/>
    </xf>
    <xf borderId="13" fillId="5" fontId="1" numFmtId="0" xfId="0" applyAlignment="1" applyBorder="1" applyFill="1" applyFont="1">
      <alignment horizontal="center" vertical="center"/>
    </xf>
    <xf borderId="13" fillId="5" fontId="1" numFmtId="0" xfId="0" applyAlignment="1" applyBorder="1" applyFont="1">
      <alignment horizontal="center" shrinkToFit="0" vertical="center" wrapText="1"/>
    </xf>
    <xf borderId="13" fillId="5" fontId="1" numFmtId="15" xfId="0" applyAlignment="1" applyBorder="1" applyFont="1" applyNumberFormat="1">
      <alignment horizontal="center" vertical="center"/>
    </xf>
    <xf borderId="16" fillId="5" fontId="1" numFmtId="0" xfId="0" applyAlignment="1" applyBorder="1" applyFont="1">
      <alignment horizontal="center" vertical="center"/>
    </xf>
    <xf borderId="1" fillId="5" fontId="1" numFmtId="0" xfId="0" applyAlignment="1" applyBorder="1" applyFont="1">
      <alignment horizontal="center" vertical="center"/>
    </xf>
    <xf borderId="16" fillId="5" fontId="1" numFmtId="0" xfId="0" applyAlignment="1" applyBorder="1" applyFont="1">
      <alignment horizontal="center" shrinkToFit="0" vertical="center" wrapText="1"/>
    </xf>
    <xf borderId="17" fillId="5" fontId="1" numFmtId="0" xfId="0" applyAlignment="1" applyBorder="1" applyFont="1">
      <alignment horizontal="center" shrinkToFit="0" vertical="center" wrapText="1"/>
    </xf>
    <xf borderId="13" fillId="0" fontId="1" numFmtId="0" xfId="0" applyAlignment="1" applyBorder="1" applyFont="1">
      <alignment horizontal="center" vertical="center"/>
    </xf>
    <xf borderId="13" fillId="0" fontId="1" numFmtId="0" xfId="0" applyAlignment="1" applyBorder="1" applyFont="1">
      <alignment horizontal="center" shrinkToFit="0" vertical="center" wrapText="1"/>
    </xf>
    <xf borderId="18" fillId="0" fontId="1" numFmtId="0" xfId="0" applyAlignment="1" applyBorder="1" applyFont="1">
      <alignment horizontal="center" vertical="center"/>
    </xf>
    <xf borderId="0" fillId="0" fontId="1" numFmtId="0" xfId="0" applyAlignment="1" applyFont="1">
      <alignment horizontal="center" shrinkToFit="0" vertical="center" wrapText="1"/>
    </xf>
    <xf borderId="19" fillId="0" fontId="1" numFmtId="0" xfId="0" applyAlignment="1" applyBorder="1" applyFont="1">
      <alignment horizontal="center" shrinkToFit="0" vertical="center" wrapText="1"/>
    </xf>
    <xf borderId="13" fillId="2" fontId="1" numFmtId="0" xfId="0" applyAlignment="1" applyBorder="1" applyFont="1">
      <alignment horizontal="center" vertical="center"/>
    </xf>
    <xf borderId="13" fillId="2" fontId="1" numFmtId="0" xfId="0" applyAlignment="1" applyBorder="1" applyFont="1">
      <alignment horizontal="center" shrinkToFit="0" vertical="center" wrapText="1"/>
    </xf>
    <xf borderId="16" fillId="2" fontId="1" numFmtId="0" xfId="0" applyAlignment="1" applyBorder="1" applyFont="1">
      <alignment horizontal="center" vertical="center"/>
    </xf>
    <xf borderId="17" fillId="2" fontId="1" numFmtId="0" xfId="0" applyAlignment="1" applyBorder="1" applyFont="1">
      <alignment horizontal="center" shrinkToFit="0" vertical="center" wrapText="1"/>
    </xf>
    <xf borderId="12" fillId="2" fontId="1" numFmtId="0" xfId="0" applyAlignment="1" applyBorder="1" applyFont="1">
      <alignment horizontal="center" vertical="center"/>
    </xf>
    <xf borderId="13" fillId="2" fontId="1" numFmtId="15" xfId="0" applyAlignment="1" applyBorder="1" applyFont="1" applyNumberFormat="1">
      <alignment horizontal="center" vertical="center"/>
    </xf>
    <xf borderId="0" fillId="0" fontId="5" numFmtId="0" xfId="0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43"/>
    <col customWidth="1" min="2" max="2" width="23.57"/>
    <col customWidth="1" min="3" max="3" width="27.86"/>
    <col customWidth="1" min="4" max="4" width="49.29"/>
    <col customWidth="1" min="5" max="7" width="23.57"/>
    <col customWidth="1" min="8" max="9" width="33.57"/>
    <col customWidth="1" min="10" max="10" width="21.14"/>
    <col customWidth="1" min="11" max="11" width="29.86"/>
    <col customWidth="1" min="12" max="12" width="22.86"/>
    <col customWidth="1" min="13" max="14" width="16.57"/>
    <col customWidth="1" min="15" max="15" width="24.71"/>
    <col customWidth="1" min="16" max="16" width="21.71"/>
    <col customWidth="1" min="17" max="17" width="15.14"/>
    <col customWidth="1" min="18" max="18" width="26.71"/>
    <col customWidth="1" min="19" max="19" width="46.29"/>
    <col customWidth="1" min="20" max="22" width="26.71"/>
    <col customWidth="1" min="23" max="23" width="36.14"/>
    <col customWidth="1" min="24" max="26" width="23.71"/>
    <col customWidth="1" min="27" max="28" width="23.43"/>
    <col customWidth="1" min="29" max="32" width="24.14"/>
    <col customWidth="1" min="33" max="33" width="14.0"/>
    <col customWidth="1" min="34" max="34" width="19.57"/>
    <col customWidth="1" min="35" max="36" width="14.0"/>
    <col customWidth="1" min="37" max="37" width="76.14"/>
    <col customWidth="1" min="38" max="38" width="26.29"/>
    <col customWidth="1" min="39" max="39" width="58.57"/>
    <col customWidth="1" min="40" max="40" width="25.14"/>
    <col customWidth="1" min="41" max="41" width="35.29"/>
    <col customWidth="1" min="42" max="42" width="28.14"/>
    <col customWidth="1" min="43" max="43" width="14.0"/>
    <col customWidth="1" min="44" max="44" width="39.86"/>
    <col customWidth="1" min="45" max="45" width="38.0"/>
    <col customWidth="1" min="46" max="46" width="24.71"/>
    <col customWidth="1" min="47" max="47" width="21.57"/>
    <col customWidth="1" min="48" max="48" width="19.0"/>
    <col customWidth="1" min="49" max="49" width="19.14"/>
    <col customWidth="1" min="50" max="50" width="16.29"/>
    <col customWidth="1" min="51" max="51" width="19.43"/>
    <col customWidth="1" min="52" max="52" width="17.57"/>
    <col customWidth="1" min="53" max="53" width="14.0"/>
    <col customWidth="1" min="54" max="54" width="18.86"/>
    <col customWidth="1" min="55" max="56" width="14.0"/>
    <col customWidth="1" min="57" max="57" width="36.29"/>
    <col customWidth="1" min="58" max="59" width="14.0"/>
    <col customWidth="1" min="60" max="61" width="19.57"/>
    <col customWidth="1" min="62" max="62" width="24.14"/>
    <col customWidth="1" min="63" max="65" width="17.71"/>
    <col customWidth="1" min="66" max="66" width="141.29"/>
    <col customWidth="1" min="67" max="67" width="34.86"/>
    <col customWidth="1" min="68" max="68" width="69.0"/>
    <col customWidth="1" min="69" max="69" width="66.86"/>
    <col customWidth="1" min="70" max="70" width="17.71"/>
    <col customWidth="1" min="71" max="71" width="19.0"/>
  </cols>
  <sheetData>
    <row r="1" ht="14.25" customHeight="1">
      <c r="A1" s="1"/>
      <c r="B1" s="1"/>
      <c r="C1" s="2"/>
      <c r="D1" s="1"/>
      <c r="E1" s="1"/>
      <c r="F1" s="1"/>
      <c r="G1" s="1"/>
      <c r="H1" s="1"/>
      <c r="I1" s="1"/>
      <c r="J1" s="1"/>
      <c r="K1" s="1"/>
      <c r="L1" s="3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</row>
    <row r="2" ht="15.0" customHeight="1">
      <c r="A2" s="4"/>
      <c r="B2" s="5"/>
      <c r="C2" s="5"/>
      <c r="D2" s="5"/>
      <c r="E2" s="6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</row>
    <row r="3" ht="15.75" customHeight="1">
      <c r="A3" s="8"/>
      <c r="E3" s="9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</row>
    <row r="4" ht="18.0" customHeight="1">
      <c r="A4" s="8"/>
      <c r="E4" s="9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</row>
    <row r="5" ht="18.0" customHeight="1">
      <c r="A5" s="8"/>
      <c r="E5" s="11" t="s">
        <v>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12"/>
      <c r="AJ5" s="11" t="s">
        <v>1</v>
      </c>
      <c r="AK5" s="5"/>
      <c r="AL5" s="5"/>
      <c r="AM5" s="5"/>
      <c r="AN5" s="5"/>
      <c r="AO5" s="5"/>
      <c r="AP5" s="12"/>
      <c r="AQ5" s="11" t="s">
        <v>2</v>
      </c>
      <c r="AR5" s="5"/>
      <c r="AS5" s="5"/>
      <c r="AT5" s="5"/>
      <c r="AU5" s="11" t="s">
        <v>3</v>
      </c>
      <c r="AV5" s="5"/>
      <c r="AW5" s="5"/>
      <c r="AX5" s="5"/>
      <c r="AY5" s="5"/>
      <c r="AZ5" s="5"/>
      <c r="BA5" s="5"/>
      <c r="BB5" s="12"/>
      <c r="BC5" s="13" t="s">
        <v>4</v>
      </c>
      <c r="BD5" s="5"/>
      <c r="BE5" s="12"/>
      <c r="BF5" s="11" t="s">
        <v>5</v>
      </c>
      <c r="BG5" s="5"/>
      <c r="BH5" s="5"/>
      <c r="BI5" s="5"/>
      <c r="BJ5" s="5"/>
      <c r="BK5" s="5"/>
      <c r="BL5" s="5"/>
      <c r="BM5" s="5"/>
      <c r="BN5" s="11" t="s">
        <v>6</v>
      </c>
      <c r="BO5" s="5"/>
      <c r="BP5" s="5"/>
      <c r="BQ5" s="5"/>
      <c r="BR5" s="5"/>
      <c r="BS5" s="12"/>
    </row>
    <row r="6" ht="15.75" customHeight="1">
      <c r="A6" s="14"/>
      <c r="B6" s="15"/>
      <c r="C6" s="15"/>
      <c r="D6" s="15"/>
      <c r="E6" s="14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6"/>
      <c r="AJ6" s="14"/>
      <c r="AK6" s="15"/>
      <c r="AL6" s="15"/>
      <c r="AM6" s="15"/>
      <c r="AN6" s="15"/>
      <c r="AO6" s="15"/>
      <c r="AP6" s="16"/>
      <c r="AQ6" s="14"/>
      <c r="AR6" s="15"/>
      <c r="AS6" s="15"/>
      <c r="AT6" s="15"/>
      <c r="AU6" s="14"/>
      <c r="AV6" s="15"/>
      <c r="AW6" s="15"/>
      <c r="AX6" s="15"/>
      <c r="AY6" s="15"/>
      <c r="AZ6" s="15"/>
      <c r="BA6" s="15"/>
      <c r="BB6" s="16"/>
      <c r="BC6" s="14"/>
      <c r="BD6" s="15"/>
      <c r="BE6" s="16"/>
      <c r="BF6" s="14"/>
      <c r="BG6" s="15"/>
      <c r="BH6" s="15"/>
      <c r="BI6" s="15"/>
      <c r="BJ6" s="15"/>
      <c r="BK6" s="15"/>
      <c r="BL6" s="15"/>
      <c r="BM6" s="15"/>
      <c r="BN6" s="14"/>
      <c r="BO6" s="15"/>
      <c r="BP6" s="15"/>
      <c r="BQ6" s="15"/>
      <c r="BR6" s="15"/>
      <c r="BS6" s="16"/>
    </row>
    <row r="7" ht="81.75" customHeight="1">
      <c r="A7" s="17" t="s">
        <v>7</v>
      </c>
      <c r="B7" s="17" t="s">
        <v>8</v>
      </c>
      <c r="C7" s="18" t="s">
        <v>9</v>
      </c>
      <c r="D7" s="17" t="s">
        <v>10</v>
      </c>
      <c r="E7" s="17" t="s">
        <v>11</v>
      </c>
      <c r="F7" s="17" t="s">
        <v>12</v>
      </c>
      <c r="G7" s="17" t="s">
        <v>13</v>
      </c>
      <c r="H7" s="17" t="s">
        <v>14</v>
      </c>
      <c r="I7" s="17" t="s">
        <v>15</v>
      </c>
      <c r="J7" s="17" t="s">
        <v>16</v>
      </c>
      <c r="K7" s="17" t="s">
        <v>17</v>
      </c>
      <c r="L7" s="19" t="s">
        <v>18</v>
      </c>
      <c r="M7" s="17" t="s">
        <v>19</v>
      </c>
      <c r="N7" s="17" t="s">
        <v>20</v>
      </c>
      <c r="O7" s="17" t="s">
        <v>21</v>
      </c>
      <c r="P7" s="17" t="s">
        <v>22</v>
      </c>
      <c r="Q7" s="17" t="s">
        <v>23</v>
      </c>
      <c r="R7" s="17" t="s">
        <v>24</v>
      </c>
      <c r="S7" s="17" t="s">
        <v>25</v>
      </c>
      <c r="T7" s="17" t="s">
        <v>26</v>
      </c>
      <c r="U7" s="17" t="s">
        <v>27</v>
      </c>
      <c r="V7" s="17" t="s">
        <v>28</v>
      </c>
      <c r="W7" s="17" t="s">
        <v>29</v>
      </c>
      <c r="X7" s="17" t="s">
        <v>30</v>
      </c>
      <c r="Y7" s="17" t="s">
        <v>31</v>
      </c>
      <c r="Z7" s="17" t="s">
        <v>32</v>
      </c>
      <c r="AA7" s="17" t="s">
        <v>33</v>
      </c>
      <c r="AB7" s="17" t="s">
        <v>34</v>
      </c>
      <c r="AC7" s="17" t="s">
        <v>35</v>
      </c>
      <c r="AD7" s="17" t="s">
        <v>36</v>
      </c>
      <c r="AE7" s="17" t="s">
        <v>37</v>
      </c>
      <c r="AF7" s="17" t="s">
        <v>38</v>
      </c>
      <c r="AG7" s="17" t="s">
        <v>39</v>
      </c>
      <c r="AH7" s="17" t="s">
        <v>40</v>
      </c>
      <c r="AI7" s="17" t="s">
        <v>41</v>
      </c>
      <c r="AJ7" s="17" t="s">
        <v>42</v>
      </c>
      <c r="AK7" s="17" t="s">
        <v>43</v>
      </c>
      <c r="AL7" s="17" t="s">
        <v>44</v>
      </c>
      <c r="AM7" s="20" t="s">
        <v>45</v>
      </c>
      <c r="AN7" s="17" t="s">
        <v>46</v>
      </c>
      <c r="AO7" s="17" t="s">
        <v>47</v>
      </c>
      <c r="AP7" s="17" t="s">
        <v>48</v>
      </c>
      <c r="AQ7" s="17" t="s">
        <v>49</v>
      </c>
      <c r="AR7" s="17" t="s">
        <v>50</v>
      </c>
      <c r="AS7" s="17" t="s">
        <v>51</v>
      </c>
      <c r="AT7" s="17" t="s">
        <v>52</v>
      </c>
      <c r="AU7" s="17" t="s">
        <v>53</v>
      </c>
      <c r="AV7" s="17" t="s">
        <v>54</v>
      </c>
      <c r="AW7" s="17" t="s">
        <v>55</v>
      </c>
      <c r="AX7" s="17" t="s">
        <v>56</v>
      </c>
      <c r="AY7" s="17" t="s">
        <v>57</v>
      </c>
      <c r="AZ7" s="17" t="s">
        <v>58</v>
      </c>
      <c r="BA7" s="17" t="s">
        <v>59</v>
      </c>
      <c r="BB7" s="17" t="s">
        <v>60</v>
      </c>
      <c r="BC7" s="17" t="s">
        <v>61</v>
      </c>
      <c r="BD7" s="17" t="s">
        <v>62</v>
      </c>
      <c r="BE7" s="17" t="s">
        <v>63</v>
      </c>
      <c r="BF7" s="17" t="s">
        <v>64</v>
      </c>
      <c r="BG7" s="17" t="s">
        <v>65</v>
      </c>
      <c r="BH7" s="17" t="s">
        <v>66</v>
      </c>
      <c r="BI7" s="17" t="s">
        <v>67</v>
      </c>
      <c r="BJ7" s="17" t="s">
        <v>68</v>
      </c>
      <c r="BK7" s="17" t="s">
        <v>69</v>
      </c>
      <c r="BL7" s="17" t="s">
        <v>70</v>
      </c>
      <c r="BM7" s="21" t="s">
        <v>71</v>
      </c>
      <c r="BN7" s="17" t="s">
        <v>72</v>
      </c>
      <c r="BO7" s="17" t="s">
        <v>73</v>
      </c>
      <c r="BP7" s="20" t="s">
        <v>74</v>
      </c>
      <c r="BQ7" s="17" t="s">
        <v>75</v>
      </c>
      <c r="BR7" s="22" t="s">
        <v>76</v>
      </c>
      <c r="BS7" s="22" t="s">
        <v>77</v>
      </c>
    </row>
    <row r="8" ht="69.0" customHeight="1">
      <c r="A8" s="23"/>
      <c r="B8" s="23"/>
      <c r="C8" s="24"/>
      <c r="D8" s="23"/>
      <c r="E8" s="25"/>
      <c r="F8" s="25"/>
      <c r="G8" s="23"/>
      <c r="H8" s="23"/>
      <c r="I8" s="26"/>
      <c r="J8" s="26"/>
      <c r="K8" s="26"/>
      <c r="L8" s="23"/>
      <c r="M8" s="23"/>
      <c r="N8" s="23"/>
      <c r="O8" s="23"/>
      <c r="P8" s="23"/>
      <c r="Q8" s="23"/>
      <c r="R8" s="23"/>
      <c r="S8" s="27"/>
      <c r="T8" s="23"/>
      <c r="U8" s="23"/>
      <c r="V8" s="23"/>
      <c r="W8" s="23"/>
      <c r="X8" s="23"/>
      <c r="Y8" s="23"/>
      <c r="Z8" s="23"/>
      <c r="AA8" s="27"/>
      <c r="AB8" s="23"/>
      <c r="AC8" s="23"/>
      <c r="AD8" s="23"/>
      <c r="AE8" s="23"/>
      <c r="AF8" s="23"/>
      <c r="AG8" s="23"/>
      <c r="AH8" s="23"/>
      <c r="AI8" s="23"/>
      <c r="AJ8" s="23"/>
      <c r="AK8" s="24"/>
      <c r="AL8" s="28"/>
      <c r="AM8" s="24"/>
      <c r="AN8" s="29"/>
      <c r="AO8" s="24"/>
      <c r="AP8" s="24"/>
      <c r="AQ8" s="23"/>
      <c r="AR8" s="24"/>
      <c r="AS8" s="24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4"/>
      <c r="BF8" s="23"/>
      <c r="BG8" s="23"/>
      <c r="BH8" s="23"/>
      <c r="BI8" s="23"/>
      <c r="BJ8" s="23"/>
      <c r="BK8" s="23"/>
      <c r="BL8" s="23"/>
      <c r="BM8" s="26"/>
      <c r="BN8" s="24"/>
      <c r="BO8" s="26"/>
      <c r="BP8" s="30"/>
      <c r="BQ8" s="29"/>
      <c r="BR8" s="23"/>
      <c r="BS8" s="23"/>
    </row>
    <row r="9" ht="55.5" customHeight="1">
      <c r="A9" s="30"/>
      <c r="B9" s="30"/>
      <c r="C9" s="31"/>
      <c r="D9" s="23"/>
      <c r="E9" s="25"/>
      <c r="F9" s="25"/>
      <c r="G9" s="30"/>
      <c r="H9" s="30"/>
      <c r="I9" s="32"/>
      <c r="J9" s="32"/>
      <c r="K9" s="32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1"/>
      <c r="AL9" s="28"/>
      <c r="AM9" s="31"/>
      <c r="AN9" s="29"/>
      <c r="AO9" s="24"/>
      <c r="AP9" s="24"/>
      <c r="AQ9" s="30"/>
      <c r="AR9" s="33"/>
      <c r="AS9" s="31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1"/>
      <c r="BF9" s="30"/>
      <c r="BG9" s="30"/>
      <c r="BH9" s="30"/>
      <c r="BI9" s="30"/>
      <c r="BJ9" s="30"/>
      <c r="BK9" s="30"/>
      <c r="BL9" s="30"/>
      <c r="BM9" s="32"/>
      <c r="BN9" s="31"/>
      <c r="BO9" s="32"/>
      <c r="BP9" s="30"/>
      <c r="BQ9" s="34"/>
      <c r="BR9" s="30"/>
      <c r="BS9" s="30"/>
    </row>
    <row r="10" ht="61.5" customHeight="1">
      <c r="A10" s="35"/>
      <c r="B10" s="35"/>
      <c r="C10" s="36"/>
      <c r="D10" s="23"/>
      <c r="E10" s="25"/>
      <c r="F10" s="25"/>
      <c r="G10" s="35"/>
      <c r="H10" s="35"/>
      <c r="I10" s="37"/>
      <c r="J10" s="37"/>
      <c r="K10" s="37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6"/>
      <c r="AL10" s="28"/>
      <c r="AM10" s="31"/>
      <c r="AN10" s="29"/>
      <c r="AO10" s="24"/>
      <c r="AP10" s="24"/>
      <c r="AQ10" s="35"/>
      <c r="AR10" s="24"/>
      <c r="AS10" s="36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6"/>
      <c r="BF10" s="35"/>
      <c r="BG10" s="35"/>
      <c r="BH10" s="35"/>
      <c r="BI10" s="35"/>
      <c r="BJ10" s="35"/>
      <c r="BK10" s="35"/>
      <c r="BL10" s="35"/>
      <c r="BM10" s="37"/>
      <c r="BN10" s="36"/>
      <c r="BO10" s="37"/>
      <c r="BP10" s="30"/>
      <c r="BQ10" s="38"/>
      <c r="BR10" s="35"/>
      <c r="BS10" s="35"/>
    </row>
    <row r="11" ht="60.0" customHeight="1">
      <c r="A11" s="35"/>
      <c r="B11" s="35"/>
      <c r="C11" s="36"/>
      <c r="D11" s="23"/>
      <c r="E11" s="25"/>
      <c r="F11" s="25"/>
      <c r="G11" s="35"/>
      <c r="H11" s="35"/>
      <c r="I11" s="37"/>
      <c r="J11" s="37"/>
      <c r="K11" s="37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6"/>
      <c r="AL11" s="28"/>
      <c r="AM11" s="31"/>
      <c r="AN11" s="29"/>
      <c r="AO11" s="24"/>
      <c r="AP11" s="24"/>
      <c r="AQ11" s="35"/>
      <c r="AR11" s="36"/>
      <c r="AS11" s="36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6"/>
      <c r="BF11" s="35"/>
      <c r="BG11" s="35"/>
      <c r="BH11" s="35"/>
      <c r="BI11" s="35"/>
      <c r="BJ11" s="35"/>
      <c r="BK11" s="35"/>
      <c r="BL11" s="35"/>
      <c r="BM11" s="35"/>
      <c r="BN11" s="39"/>
      <c r="BO11" s="37"/>
      <c r="BP11" s="30"/>
      <c r="BQ11" s="38"/>
      <c r="BR11" s="35"/>
      <c r="BS11" s="35"/>
    </row>
    <row r="12" ht="60.0" customHeight="1">
      <c r="A12" s="35"/>
      <c r="B12" s="35"/>
      <c r="C12" s="36"/>
      <c r="D12" s="23"/>
      <c r="E12" s="25"/>
      <c r="F12" s="25"/>
      <c r="G12" s="35"/>
      <c r="H12" s="35"/>
      <c r="I12" s="37"/>
      <c r="J12" s="37"/>
      <c r="K12" s="37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6"/>
      <c r="AL12" s="28"/>
      <c r="AM12" s="31"/>
      <c r="AN12" s="29"/>
      <c r="AO12" s="24"/>
      <c r="AP12" s="24"/>
      <c r="AQ12" s="35"/>
      <c r="AR12" s="36"/>
      <c r="AS12" s="36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6"/>
      <c r="BF12" s="35"/>
      <c r="BG12" s="35"/>
      <c r="BH12" s="35"/>
      <c r="BI12" s="35"/>
      <c r="BJ12" s="35"/>
      <c r="BK12" s="35"/>
      <c r="BL12" s="35"/>
      <c r="BM12" s="35"/>
      <c r="BN12" s="35"/>
      <c r="BO12" s="37"/>
      <c r="BP12" s="30"/>
      <c r="BQ12" s="38"/>
      <c r="BR12" s="35"/>
      <c r="BS12" s="35"/>
    </row>
    <row r="13" ht="67.5" customHeight="1">
      <c r="A13" s="35"/>
      <c r="B13" s="35"/>
      <c r="C13" s="36"/>
      <c r="D13" s="23"/>
      <c r="E13" s="25"/>
      <c r="F13" s="25"/>
      <c r="G13" s="35"/>
      <c r="H13" s="35"/>
      <c r="I13" s="37"/>
      <c r="J13" s="37"/>
      <c r="K13" s="37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6"/>
      <c r="AL13" s="28"/>
      <c r="AM13" s="31"/>
      <c r="AN13" s="29"/>
      <c r="AO13" s="24"/>
      <c r="AP13" s="24"/>
      <c r="AQ13" s="35"/>
      <c r="AR13" s="24"/>
      <c r="AS13" s="36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6"/>
      <c r="BF13" s="35"/>
      <c r="BG13" s="35"/>
      <c r="BH13" s="35"/>
      <c r="BI13" s="35"/>
      <c r="BJ13" s="35"/>
      <c r="BK13" s="35"/>
      <c r="BL13" s="35"/>
      <c r="BM13" s="35"/>
      <c r="BN13" s="36"/>
      <c r="BO13" s="37"/>
      <c r="BP13" s="30"/>
      <c r="BQ13" s="38"/>
      <c r="BR13" s="35"/>
      <c r="BS13" s="35"/>
    </row>
    <row r="14" ht="61.5" customHeight="1">
      <c r="A14" s="35"/>
      <c r="B14" s="35"/>
      <c r="C14" s="36"/>
      <c r="D14" s="23"/>
      <c r="E14" s="25"/>
      <c r="F14" s="25"/>
      <c r="G14" s="35"/>
      <c r="H14" s="35"/>
      <c r="I14" s="37"/>
      <c r="J14" s="37"/>
      <c r="K14" s="37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6"/>
      <c r="AL14" s="28"/>
      <c r="AM14" s="31"/>
      <c r="AN14" s="29"/>
      <c r="AO14" s="24"/>
      <c r="AP14" s="24"/>
      <c r="AQ14" s="35"/>
      <c r="AR14" s="36"/>
      <c r="AS14" s="36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6"/>
      <c r="BF14" s="35"/>
      <c r="BG14" s="35"/>
      <c r="BH14" s="35"/>
      <c r="BI14" s="35"/>
      <c r="BJ14" s="35"/>
      <c r="BK14" s="35"/>
      <c r="BL14" s="35"/>
      <c r="BM14" s="35"/>
      <c r="BN14" s="35"/>
      <c r="BO14" s="37"/>
      <c r="BP14" s="30"/>
      <c r="BQ14" s="38"/>
      <c r="BR14" s="35"/>
      <c r="BS14" s="35"/>
    </row>
    <row r="15" ht="58.5" customHeight="1">
      <c r="A15" s="35"/>
      <c r="B15" s="35"/>
      <c r="C15" s="36"/>
      <c r="D15" s="23"/>
      <c r="E15" s="25"/>
      <c r="F15" s="25"/>
      <c r="G15" s="35"/>
      <c r="H15" s="35"/>
      <c r="I15" s="37"/>
      <c r="J15" s="37"/>
      <c r="K15" s="37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6"/>
      <c r="AL15" s="28"/>
      <c r="AM15" s="31"/>
      <c r="AN15" s="29"/>
      <c r="AO15" s="24"/>
      <c r="AP15" s="24"/>
      <c r="AQ15" s="35"/>
      <c r="AR15" s="33"/>
      <c r="AS15" s="36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6"/>
      <c r="BF15" s="35"/>
      <c r="BG15" s="35"/>
      <c r="BH15" s="35"/>
      <c r="BI15" s="35"/>
      <c r="BJ15" s="35"/>
      <c r="BK15" s="35"/>
      <c r="BL15" s="35"/>
      <c r="BM15" s="35"/>
      <c r="BN15" s="36"/>
      <c r="BO15" s="37"/>
      <c r="BP15" s="30"/>
      <c r="BQ15" s="38"/>
      <c r="BR15" s="35"/>
      <c r="BS15" s="35"/>
    </row>
    <row r="16" ht="58.5" customHeight="1">
      <c r="A16" s="23"/>
      <c r="B16" s="23"/>
      <c r="C16" s="24"/>
      <c r="D16" s="23"/>
      <c r="E16" s="25"/>
      <c r="F16" s="25"/>
      <c r="G16" s="23"/>
      <c r="H16" s="23"/>
      <c r="I16" s="26"/>
      <c r="J16" s="26"/>
      <c r="K16" s="26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4"/>
      <c r="AL16" s="28"/>
      <c r="AM16" s="31"/>
      <c r="AN16" s="29"/>
      <c r="AO16" s="24"/>
      <c r="AP16" s="24"/>
      <c r="AQ16" s="23"/>
      <c r="AR16" s="24"/>
      <c r="AS16" s="24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4"/>
      <c r="BF16" s="23"/>
      <c r="BG16" s="23"/>
      <c r="BH16" s="23"/>
      <c r="BI16" s="23"/>
      <c r="BJ16" s="23"/>
      <c r="BK16" s="23"/>
      <c r="BL16" s="23"/>
      <c r="BM16" s="23"/>
      <c r="BN16" s="24"/>
      <c r="BO16" s="26"/>
      <c r="BP16" s="30"/>
      <c r="BQ16" s="29"/>
      <c r="BR16" s="23"/>
      <c r="BS16" s="23"/>
    </row>
    <row r="17" ht="59.25" customHeight="1">
      <c r="A17" s="35"/>
      <c r="B17" s="35"/>
      <c r="C17" s="36"/>
      <c r="D17" s="23"/>
      <c r="E17" s="25"/>
      <c r="F17" s="25"/>
      <c r="G17" s="35"/>
      <c r="H17" s="35"/>
      <c r="I17" s="37"/>
      <c r="J17" s="37"/>
      <c r="K17" s="37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6"/>
      <c r="AL17" s="28"/>
      <c r="AM17" s="31"/>
      <c r="AN17" s="29"/>
      <c r="AO17" s="24"/>
      <c r="AP17" s="24"/>
      <c r="AQ17" s="35"/>
      <c r="AR17" s="36"/>
      <c r="AS17" s="36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6"/>
      <c r="BF17" s="35"/>
      <c r="BG17" s="35"/>
      <c r="BH17" s="35"/>
      <c r="BI17" s="35"/>
      <c r="BJ17" s="35"/>
      <c r="BK17" s="35"/>
      <c r="BL17" s="35"/>
      <c r="BM17" s="35"/>
      <c r="BN17" s="36"/>
      <c r="BO17" s="37"/>
      <c r="BP17" s="30"/>
      <c r="BQ17" s="38"/>
      <c r="BR17" s="35"/>
      <c r="BS17" s="35"/>
    </row>
    <row r="18" ht="42.75" customHeight="1">
      <c r="A18" s="35"/>
      <c r="B18" s="35"/>
      <c r="C18" s="36"/>
      <c r="D18" s="23"/>
      <c r="E18" s="25"/>
      <c r="F18" s="25"/>
      <c r="G18" s="35"/>
      <c r="H18" s="35"/>
      <c r="I18" s="37"/>
      <c r="J18" s="37"/>
      <c r="K18" s="37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6"/>
      <c r="AL18" s="28"/>
      <c r="AM18" s="31"/>
      <c r="AN18" s="29"/>
      <c r="AO18" s="24"/>
      <c r="AP18" s="24"/>
      <c r="AQ18" s="35"/>
      <c r="AR18" s="33"/>
      <c r="AS18" s="36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6"/>
      <c r="BF18" s="35"/>
      <c r="BG18" s="35"/>
      <c r="BH18" s="35"/>
      <c r="BI18" s="35"/>
      <c r="BJ18" s="35"/>
      <c r="BK18" s="35"/>
      <c r="BL18" s="35"/>
      <c r="BM18" s="35"/>
      <c r="BN18" s="36"/>
      <c r="BO18" s="37"/>
      <c r="BP18" s="30"/>
      <c r="BQ18" s="38"/>
      <c r="BR18" s="35"/>
      <c r="BS18" s="35"/>
    </row>
    <row r="19" ht="67.5" customHeight="1">
      <c r="A19" s="35"/>
      <c r="B19" s="35"/>
      <c r="C19" s="36"/>
      <c r="D19" s="23"/>
      <c r="E19" s="25"/>
      <c r="F19" s="25"/>
      <c r="G19" s="35"/>
      <c r="H19" s="35"/>
      <c r="I19" s="37"/>
      <c r="J19" s="37"/>
      <c r="K19" s="37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6"/>
      <c r="AL19" s="28"/>
      <c r="AM19" s="31"/>
      <c r="AN19" s="29"/>
      <c r="AO19" s="24"/>
      <c r="AP19" s="24"/>
      <c r="AQ19" s="35"/>
      <c r="AR19" s="33"/>
      <c r="AS19" s="36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6"/>
      <c r="BF19" s="35"/>
      <c r="BG19" s="35"/>
      <c r="BH19" s="35"/>
      <c r="BI19" s="35"/>
      <c r="BJ19" s="35"/>
      <c r="BK19" s="35"/>
      <c r="BL19" s="35"/>
      <c r="BM19" s="35"/>
      <c r="BN19" s="36"/>
      <c r="BO19" s="37"/>
      <c r="BP19" s="30"/>
      <c r="BQ19" s="38"/>
      <c r="BR19" s="35"/>
      <c r="BS19" s="35"/>
    </row>
    <row r="20" ht="60.0" customHeight="1">
      <c r="A20" s="35"/>
      <c r="B20" s="35"/>
      <c r="C20" s="36"/>
      <c r="D20" s="23"/>
      <c r="E20" s="25"/>
      <c r="F20" s="25"/>
      <c r="G20" s="35"/>
      <c r="H20" s="35"/>
      <c r="I20" s="37"/>
      <c r="J20" s="37"/>
      <c r="K20" s="37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6"/>
      <c r="AL20" s="28"/>
      <c r="AM20" s="31"/>
      <c r="AN20" s="29"/>
      <c r="AO20" s="24"/>
      <c r="AP20" s="24"/>
      <c r="AQ20" s="35"/>
      <c r="AR20" s="36"/>
      <c r="AS20" s="36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6"/>
      <c r="BF20" s="35"/>
      <c r="BG20" s="35"/>
      <c r="BH20" s="35"/>
      <c r="BI20" s="35"/>
      <c r="BJ20" s="35"/>
      <c r="BK20" s="35"/>
      <c r="BL20" s="35"/>
      <c r="BM20" s="35"/>
      <c r="BN20" s="35"/>
      <c r="BO20" s="37"/>
      <c r="BP20" s="30"/>
      <c r="BQ20" s="38"/>
      <c r="BR20" s="35"/>
      <c r="BS20" s="35"/>
    </row>
    <row r="21" ht="59.25" customHeight="1">
      <c r="A21" s="35"/>
      <c r="B21" s="35"/>
      <c r="C21" s="36"/>
      <c r="D21" s="23"/>
      <c r="E21" s="25"/>
      <c r="F21" s="25"/>
      <c r="G21" s="35"/>
      <c r="H21" s="35"/>
      <c r="I21" s="37"/>
      <c r="J21" s="37"/>
      <c r="K21" s="37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1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6"/>
      <c r="AL21" s="28"/>
      <c r="AM21" s="31"/>
      <c r="AN21" s="29"/>
      <c r="AO21" s="24"/>
      <c r="AP21" s="24"/>
      <c r="AQ21" s="35"/>
      <c r="AR21" s="24"/>
      <c r="AS21" s="36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6"/>
      <c r="BF21" s="35"/>
      <c r="BG21" s="35"/>
      <c r="BH21" s="35"/>
      <c r="BI21" s="35"/>
      <c r="BJ21" s="35"/>
      <c r="BK21" s="35"/>
      <c r="BL21" s="35"/>
      <c r="BM21" s="35"/>
      <c r="BN21" s="36"/>
      <c r="BO21" s="37"/>
      <c r="BP21" s="30"/>
      <c r="BQ21" s="38"/>
      <c r="BR21" s="35"/>
      <c r="BS21" s="35"/>
    </row>
    <row r="22" ht="66.0" customHeight="1">
      <c r="A22" s="35"/>
      <c r="B22" s="35"/>
      <c r="C22" s="36"/>
      <c r="D22" s="23"/>
      <c r="E22" s="25"/>
      <c r="F22" s="25"/>
      <c r="G22" s="35"/>
      <c r="H22" s="35"/>
      <c r="I22" s="37"/>
      <c r="J22" s="37"/>
      <c r="K22" s="37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6"/>
      <c r="AL22" s="28"/>
      <c r="AM22" s="31"/>
      <c r="AN22" s="29"/>
      <c r="AO22" s="24"/>
      <c r="AP22" s="24"/>
      <c r="AQ22" s="35"/>
      <c r="AR22" s="33"/>
      <c r="AS22" s="36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6"/>
      <c r="BF22" s="35"/>
      <c r="BG22" s="35"/>
      <c r="BH22" s="35"/>
      <c r="BI22" s="35"/>
      <c r="BJ22" s="35"/>
      <c r="BK22" s="35"/>
      <c r="BL22" s="35"/>
      <c r="BM22" s="35"/>
      <c r="BN22" s="36"/>
      <c r="BO22" s="37"/>
      <c r="BP22" s="30"/>
      <c r="BQ22" s="38"/>
      <c r="BR22" s="35"/>
      <c r="BS22" s="35"/>
    </row>
    <row r="23" ht="57.0" customHeight="1">
      <c r="A23" s="35"/>
      <c r="B23" s="35"/>
      <c r="C23" s="36"/>
      <c r="D23" s="23"/>
      <c r="E23" s="25"/>
      <c r="F23" s="25"/>
      <c r="G23" s="35"/>
      <c r="H23" s="35"/>
      <c r="I23" s="37"/>
      <c r="J23" s="37"/>
      <c r="K23" s="37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6"/>
      <c r="AL23" s="28"/>
      <c r="AM23" s="31"/>
      <c r="AN23" s="29"/>
      <c r="AO23" s="24"/>
      <c r="AP23" s="24"/>
      <c r="AQ23" s="35"/>
      <c r="AR23" s="24"/>
      <c r="AS23" s="36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6"/>
      <c r="BF23" s="35"/>
      <c r="BG23" s="35"/>
      <c r="BH23" s="35"/>
      <c r="BI23" s="35"/>
      <c r="BJ23" s="35"/>
      <c r="BK23" s="35"/>
      <c r="BL23" s="35"/>
      <c r="BM23" s="35"/>
      <c r="BN23" s="36"/>
      <c r="BO23" s="37"/>
      <c r="BP23" s="30"/>
      <c r="BQ23" s="38"/>
      <c r="BR23" s="35"/>
      <c r="BS23" s="35"/>
    </row>
    <row r="24" ht="60.0" customHeight="1">
      <c r="A24" s="23"/>
      <c r="B24" s="23"/>
      <c r="C24" s="24"/>
      <c r="D24" s="23"/>
      <c r="E24" s="25"/>
      <c r="F24" s="25"/>
      <c r="G24" s="23"/>
      <c r="H24" s="23"/>
      <c r="I24" s="26"/>
      <c r="J24" s="26"/>
      <c r="K24" s="26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4"/>
      <c r="AL24" s="28"/>
      <c r="AM24" s="31"/>
      <c r="AN24" s="29"/>
      <c r="AO24" s="24"/>
      <c r="AP24" s="24"/>
      <c r="AQ24" s="23"/>
      <c r="AR24" s="33"/>
      <c r="AS24" s="24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4"/>
      <c r="BF24" s="23"/>
      <c r="BG24" s="23"/>
      <c r="BH24" s="23"/>
      <c r="BI24" s="23"/>
      <c r="BJ24" s="23"/>
      <c r="BK24" s="23"/>
      <c r="BL24" s="23"/>
      <c r="BM24" s="23"/>
      <c r="BN24" s="24"/>
      <c r="BO24" s="26"/>
      <c r="BP24" s="30"/>
      <c r="BQ24" s="29"/>
      <c r="BR24" s="23"/>
      <c r="BS24" s="23"/>
    </row>
    <row r="25" ht="58.5" customHeight="1">
      <c r="A25" s="23"/>
      <c r="B25" s="23"/>
      <c r="C25" s="24"/>
      <c r="D25" s="23"/>
      <c r="E25" s="25"/>
      <c r="F25" s="25"/>
      <c r="G25" s="23"/>
      <c r="H25" s="23"/>
      <c r="I25" s="26"/>
      <c r="J25" s="26"/>
      <c r="K25" s="26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36"/>
      <c r="AL25" s="28"/>
      <c r="AM25" s="31"/>
      <c r="AN25" s="29"/>
      <c r="AO25" s="24"/>
      <c r="AP25" s="24"/>
      <c r="AQ25" s="23"/>
      <c r="AR25" s="24"/>
      <c r="AS25" s="24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4"/>
      <c r="BF25" s="23"/>
      <c r="BG25" s="23"/>
      <c r="BH25" s="23"/>
      <c r="BI25" s="23"/>
      <c r="BJ25" s="23"/>
      <c r="BK25" s="23"/>
      <c r="BL25" s="23"/>
      <c r="BM25" s="23"/>
      <c r="BN25" s="24"/>
      <c r="BO25" s="26"/>
      <c r="BP25" s="30"/>
      <c r="BQ25" s="29"/>
      <c r="BR25" s="23"/>
      <c r="BS25" s="23"/>
    </row>
    <row r="26" ht="57.0" customHeight="1">
      <c r="A26" s="35"/>
      <c r="B26" s="35"/>
      <c r="C26" s="36"/>
      <c r="D26" s="23"/>
      <c r="E26" s="25"/>
      <c r="F26" s="25"/>
      <c r="G26" s="35"/>
      <c r="H26" s="35"/>
      <c r="I26" s="37"/>
      <c r="J26" s="37"/>
      <c r="K26" s="37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6"/>
      <c r="AL26" s="28"/>
      <c r="AM26" s="36"/>
      <c r="AN26" s="29"/>
      <c r="AO26" s="24"/>
      <c r="AP26" s="24"/>
      <c r="AQ26" s="35"/>
      <c r="AR26" s="24"/>
      <c r="AS26" s="36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6"/>
      <c r="BF26" s="35"/>
      <c r="BG26" s="35"/>
      <c r="BH26" s="35"/>
      <c r="BI26" s="35"/>
      <c r="BJ26" s="35"/>
      <c r="BK26" s="35"/>
      <c r="BL26" s="35"/>
      <c r="BM26" s="35"/>
      <c r="BN26" s="36"/>
      <c r="BO26" s="37"/>
      <c r="BP26" s="30"/>
      <c r="BQ26" s="38"/>
      <c r="BR26" s="35"/>
      <c r="BS26" s="35"/>
    </row>
    <row r="27" ht="63.75" customHeight="1">
      <c r="A27" s="35"/>
      <c r="B27" s="35"/>
      <c r="C27" s="36"/>
      <c r="D27" s="23"/>
      <c r="E27" s="25"/>
      <c r="F27" s="25"/>
      <c r="G27" s="35"/>
      <c r="H27" s="35"/>
      <c r="I27" s="37"/>
      <c r="J27" s="37"/>
      <c r="K27" s="37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6"/>
      <c r="AL27" s="28"/>
      <c r="AM27" s="36"/>
      <c r="AN27" s="29"/>
      <c r="AO27" s="24"/>
      <c r="AP27" s="24"/>
      <c r="AQ27" s="35"/>
      <c r="AR27" s="33"/>
      <c r="AS27" s="36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6"/>
      <c r="BF27" s="35"/>
      <c r="BG27" s="35"/>
      <c r="BH27" s="35"/>
      <c r="BI27" s="35"/>
      <c r="BJ27" s="35"/>
      <c r="BK27" s="35"/>
      <c r="BL27" s="35"/>
      <c r="BM27" s="35"/>
      <c r="BN27" s="35"/>
      <c r="BO27" s="37"/>
      <c r="BP27" s="30"/>
      <c r="BQ27" s="38"/>
      <c r="BR27" s="35"/>
      <c r="BS27" s="35"/>
    </row>
    <row r="28" ht="69.75" customHeight="1">
      <c r="A28" s="23"/>
      <c r="B28" s="23"/>
      <c r="C28" s="24"/>
      <c r="D28" s="23"/>
      <c r="E28" s="25"/>
      <c r="F28" s="25"/>
      <c r="G28" s="23"/>
      <c r="H28" s="23"/>
      <c r="I28" s="26"/>
      <c r="J28" s="26"/>
      <c r="K28" s="26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36"/>
      <c r="AL28" s="28"/>
      <c r="AM28" s="36"/>
      <c r="AN28" s="29"/>
      <c r="AO28" s="24"/>
      <c r="AP28" s="24"/>
      <c r="AQ28" s="23"/>
      <c r="AR28" s="24"/>
      <c r="AS28" s="24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4"/>
      <c r="BF28" s="23"/>
      <c r="BG28" s="23"/>
      <c r="BH28" s="23"/>
      <c r="BI28" s="23"/>
      <c r="BJ28" s="23"/>
      <c r="BK28" s="23"/>
      <c r="BL28" s="23"/>
      <c r="BM28" s="23"/>
      <c r="BN28" s="24"/>
      <c r="BO28" s="26"/>
      <c r="BP28" s="30"/>
      <c r="BQ28" s="29"/>
      <c r="BR28" s="23"/>
      <c r="BS28" s="23"/>
    </row>
    <row r="29" ht="62.25" customHeight="1">
      <c r="A29" s="35"/>
      <c r="B29" s="35"/>
      <c r="C29" s="36"/>
      <c r="D29" s="23"/>
      <c r="E29" s="25"/>
      <c r="F29" s="25"/>
      <c r="G29" s="35"/>
      <c r="H29" s="35"/>
      <c r="I29" s="37"/>
      <c r="J29" s="37"/>
      <c r="K29" s="37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6"/>
      <c r="AL29" s="28"/>
      <c r="AM29" s="31"/>
      <c r="AN29" s="29"/>
      <c r="AO29" s="24"/>
      <c r="AP29" s="24"/>
      <c r="AQ29" s="35"/>
      <c r="AR29" s="24"/>
      <c r="AS29" s="36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6"/>
      <c r="BF29" s="35"/>
      <c r="BG29" s="35"/>
      <c r="BH29" s="35"/>
      <c r="BI29" s="35"/>
      <c r="BJ29" s="35"/>
      <c r="BK29" s="35"/>
      <c r="BL29" s="35"/>
      <c r="BM29" s="35"/>
      <c r="BN29" s="36"/>
      <c r="BO29" s="37"/>
      <c r="BP29" s="30"/>
      <c r="BQ29" s="38"/>
      <c r="BR29" s="35"/>
      <c r="BS29" s="35"/>
    </row>
    <row r="30" ht="65.25" customHeight="1">
      <c r="A30" s="35"/>
      <c r="B30" s="35"/>
      <c r="C30" s="36"/>
      <c r="D30" s="23"/>
      <c r="E30" s="25"/>
      <c r="F30" s="25"/>
      <c r="G30" s="35"/>
      <c r="H30" s="35"/>
      <c r="I30" s="37"/>
      <c r="J30" s="37"/>
      <c r="K30" s="37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6"/>
      <c r="AL30" s="28"/>
      <c r="AM30" s="31"/>
      <c r="AN30" s="29"/>
      <c r="AO30" s="24"/>
      <c r="AP30" s="24"/>
      <c r="AQ30" s="35"/>
      <c r="AR30" s="36"/>
      <c r="AS30" s="36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6"/>
      <c r="BF30" s="35"/>
      <c r="BG30" s="35"/>
      <c r="BH30" s="35"/>
      <c r="BI30" s="35"/>
      <c r="BJ30" s="35"/>
      <c r="BK30" s="35"/>
      <c r="BL30" s="35"/>
      <c r="BM30" s="35"/>
      <c r="BN30" s="36"/>
      <c r="BO30" s="37"/>
      <c r="BP30" s="30"/>
      <c r="BQ30" s="38"/>
      <c r="BR30" s="35"/>
      <c r="BS30" s="35"/>
    </row>
    <row r="31" ht="63.0" customHeight="1">
      <c r="A31" s="35"/>
      <c r="B31" s="35"/>
      <c r="C31" s="36"/>
      <c r="D31" s="23"/>
      <c r="E31" s="25"/>
      <c r="F31" s="25"/>
      <c r="G31" s="35"/>
      <c r="H31" s="35"/>
      <c r="I31" s="37"/>
      <c r="J31" s="37"/>
      <c r="K31" s="37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6"/>
      <c r="AL31" s="28"/>
      <c r="AM31" s="31"/>
      <c r="AN31" s="29"/>
      <c r="AO31" s="24"/>
      <c r="AP31" s="24"/>
      <c r="AQ31" s="35"/>
      <c r="AR31" s="24"/>
      <c r="AS31" s="36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6"/>
      <c r="BF31" s="35"/>
      <c r="BG31" s="35"/>
      <c r="BH31" s="35"/>
      <c r="BI31" s="35"/>
      <c r="BJ31" s="35"/>
      <c r="BK31" s="35"/>
      <c r="BL31" s="35"/>
      <c r="BM31" s="35"/>
      <c r="BN31" s="36"/>
      <c r="BO31" s="37"/>
      <c r="BP31" s="30"/>
      <c r="BQ31" s="38"/>
      <c r="BR31" s="35"/>
      <c r="BS31" s="35"/>
    </row>
    <row r="32" ht="59.25" customHeight="1">
      <c r="A32" s="35"/>
      <c r="B32" s="35"/>
      <c r="C32" s="36"/>
      <c r="D32" s="23"/>
      <c r="E32" s="25"/>
      <c r="F32" s="25"/>
      <c r="G32" s="35"/>
      <c r="H32" s="35"/>
      <c r="I32" s="37"/>
      <c r="J32" s="37"/>
      <c r="K32" s="37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6"/>
      <c r="AL32" s="28"/>
      <c r="AM32" s="36"/>
      <c r="AN32" s="29"/>
      <c r="AO32" s="24"/>
      <c r="AP32" s="24"/>
      <c r="AQ32" s="35"/>
      <c r="AR32" s="36"/>
      <c r="AS32" s="36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6"/>
      <c r="BF32" s="35"/>
      <c r="BG32" s="35"/>
      <c r="BH32" s="35"/>
      <c r="BI32" s="35"/>
      <c r="BJ32" s="35"/>
      <c r="BK32" s="35"/>
      <c r="BL32" s="35"/>
      <c r="BM32" s="35"/>
      <c r="BN32" s="36"/>
      <c r="BO32" s="37"/>
      <c r="BP32" s="30"/>
      <c r="BQ32" s="38"/>
      <c r="BR32" s="35"/>
      <c r="BS32" s="35"/>
    </row>
    <row r="33" ht="66.75" customHeight="1">
      <c r="A33" s="35"/>
      <c r="B33" s="35"/>
      <c r="C33" s="36"/>
      <c r="D33" s="23"/>
      <c r="E33" s="25"/>
      <c r="F33" s="25"/>
      <c r="G33" s="35"/>
      <c r="H33" s="35"/>
      <c r="I33" s="37"/>
      <c r="J33" s="37"/>
      <c r="K33" s="37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6"/>
      <c r="AL33" s="28"/>
      <c r="AM33" s="31"/>
      <c r="AN33" s="29"/>
      <c r="AO33" s="24"/>
      <c r="AP33" s="24"/>
      <c r="AQ33" s="35"/>
      <c r="AR33" s="36"/>
      <c r="AS33" s="36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6"/>
      <c r="BF33" s="35"/>
      <c r="BG33" s="35"/>
      <c r="BH33" s="35"/>
      <c r="BI33" s="35"/>
      <c r="BJ33" s="35"/>
      <c r="BK33" s="35"/>
      <c r="BL33" s="35"/>
      <c r="BM33" s="35"/>
      <c r="BN33" s="36"/>
      <c r="BO33" s="37"/>
      <c r="BP33" s="30"/>
      <c r="BQ33" s="38"/>
      <c r="BR33" s="35"/>
      <c r="BS33" s="35"/>
    </row>
    <row r="34" ht="57.0" customHeight="1">
      <c r="A34" s="23"/>
      <c r="B34" s="23"/>
      <c r="C34" s="24"/>
      <c r="D34" s="23"/>
      <c r="E34" s="25"/>
      <c r="F34" s="25"/>
      <c r="G34" s="23"/>
      <c r="H34" s="23"/>
      <c r="I34" s="26"/>
      <c r="J34" s="26"/>
      <c r="K34" s="26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4"/>
      <c r="AL34" s="28"/>
      <c r="AM34" s="31"/>
      <c r="AN34" s="29"/>
      <c r="AO34" s="24"/>
      <c r="AP34" s="24"/>
      <c r="AQ34" s="23"/>
      <c r="AR34" s="33"/>
      <c r="AS34" s="24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4"/>
      <c r="BF34" s="23"/>
      <c r="BG34" s="23"/>
      <c r="BH34" s="23"/>
      <c r="BI34" s="23"/>
      <c r="BJ34" s="23"/>
      <c r="BK34" s="23"/>
      <c r="BL34" s="23"/>
      <c r="BM34" s="23"/>
      <c r="BN34" s="24"/>
      <c r="BO34" s="26"/>
      <c r="BP34" s="30"/>
      <c r="BQ34" s="29"/>
      <c r="BR34" s="23"/>
      <c r="BS34" s="23"/>
    </row>
    <row r="35" ht="60.75" customHeight="1">
      <c r="A35" s="35"/>
      <c r="B35" s="35"/>
      <c r="C35" s="36"/>
      <c r="D35" s="23"/>
      <c r="E35" s="25"/>
      <c r="F35" s="25"/>
      <c r="G35" s="35"/>
      <c r="H35" s="35"/>
      <c r="I35" s="37"/>
      <c r="J35" s="37"/>
      <c r="K35" s="37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6"/>
      <c r="AL35" s="28"/>
      <c r="AM35" s="31"/>
      <c r="AN35" s="29"/>
      <c r="AO35" s="24"/>
      <c r="AP35" s="24"/>
      <c r="AQ35" s="35"/>
      <c r="AR35" s="24"/>
      <c r="AS35" s="36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6"/>
      <c r="BF35" s="35"/>
      <c r="BG35" s="35"/>
      <c r="BH35" s="35"/>
      <c r="BI35" s="35"/>
      <c r="BJ35" s="35"/>
      <c r="BK35" s="35"/>
      <c r="BL35" s="35"/>
      <c r="BM35" s="35"/>
      <c r="BN35" s="35"/>
      <c r="BO35" s="37"/>
      <c r="BP35" s="30"/>
      <c r="BQ35" s="38"/>
      <c r="BR35" s="35"/>
      <c r="BS35" s="35"/>
    </row>
    <row r="36" ht="55.5" customHeight="1">
      <c r="A36" s="23"/>
      <c r="B36" s="23"/>
      <c r="C36" s="24"/>
      <c r="D36" s="23"/>
      <c r="E36" s="25"/>
      <c r="F36" s="25"/>
      <c r="G36" s="23"/>
      <c r="H36" s="23"/>
      <c r="I36" s="26"/>
      <c r="J36" s="26"/>
      <c r="K36" s="26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4"/>
      <c r="AL36" s="28"/>
      <c r="AM36" s="31"/>
      <c r="AN36" s="29"/>
      <c r="AO36" s="24"/>
      <c r="AP36" s="24"/>
      <c r="AQ36" s="23"/>
      <c r="AR36" s="33"/>
      <c r="AS36" s="24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4"/>
      <c r="BF36" s="23"/>
      <c r="BG36" s="23"/>
      <c r="BH36" s="23"/>
      <c r="BI36" s="23"/>
      <c r="BJ36" s="23"/>
      <c r="BK36" s="23"/>
      <c r="BL36" s="23"/>
      <c r="BM36" s="23"/>
      <c r="BN36" s="24"/>
      <c r="BO36" s="26"/>
      <c r="BP36" s="30"/>
      <c r="BQ36" s="38"/>
      <c r="BR36" s="23"/>
      <c r="BS36" s="23"/>
    </row>
    <row r="37" ht="60.0" customHeight="1">
      <c r="A37" s="35"/>
      <c r="B37" s="35"/>
      <c r="C37" s="36"/>
      <c r="D37" s="23"/>
      <c r="E37" s="25"/>
      <c r="F37" s="25"/>
      <c r="G37" s="35"/>
      <c r="H37" s="35"/>
      <c r="I37" s="37"/>
      <c r="J37" s="37"/>
      <c r="K37" s="37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1"/>
      <c r="AD37" s="35"/>
      <c r="AE37" s="35"/>
      <c r="AF37" s="35"/>
      <c r="AG37" s="35"/>
      <c r="AH37" s="35"/>
      <c r="AI37" s="35"/>
      <c r="AJ37" s="35"/>
      <c r="AK37" s="36"/>
      <c r="AL37" s="28"/>
      <c r="AM37" s="31"/>
      <c r="AN37" s="29"/>
      <c r="AO37" s="24"/>
      <c r="AP37" s="24"/>
      <c r="AQ37" s="35"/>
      <c r="AR37" s="36"/>
      <c r="AS37" s="36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6"/>
      <c r="BF37" s="35"/>
      <c r="BG37" s="35"/>
      <c r="BH37" s="35"/>
      <c r="BI37" s="35"/>
      <c r="BJ37" s="35"/>
      <c r="BK37" s="35"/>
      <c r="BL37" s="35"/>
      <c r="BM37" s="35"/>
      <c r="BN37" s="36"/>
      <c r="BO37" s="37"/>
      <c r="BP37" s="30"/>
      <c r="BQ37" s="38"/>
      <c r="BR37" s="35"/>
      <c r="BS37" s="35"/>
    </row>
    <row r="38" ht="14.25" customHeight="1">
      <c r="A38" s="35"/>
      <c r="B38" s="35"/>
      <c r="C38" s="36"/>
      <c r="D38" s="35"/>
      <c r="E38" s="40"/>
      <c r="F38" s="40"/>
      <c r="G38" s="35"/>
      <c r="H38" s="35"/>
      <c r="I38" s="37"/>
      <c r="J38" s="37"/>
      <c r="K38" s="37"/>
      <c r="L38" s="30"/>
      <c r="M38" s="35"/>
      <c r="N38" s="35"/>
      <c r="O38" s="35"/>
      <c r="P38" s="35"/>
      <c r="Q38" s="35"/>
      <c r="R38" s="23"/>
      <c r="S38" s="23"/>
      <c r="T38" s="23"/>
      <c r="U38" s="23"/>
      <c r="V38" s="23"/>
      <c r="W38" s="23"/>
      <c r="X38" s="23"/>
      <c r="Y38" s="23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9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9"/>
      <c r="BQ38" s="35"/>
      <c r="BR38" s="35"/>
      <c r="BS38" s="35"/>
    </row>
    <row r="39" ht="14.25" customHeight="1">
      <c r="A39" s="35"/>
      <c r="B39" s="35"/>
      <c r="C39" s="36"/>
      <c r="D39" s="35"/>
      <c r="E39" s="40"/>
      <c r="F39" s="40"/>
      <c r="G39" s="35"/>
      <c r="H39" s="35"/>
      <c r="I39" s="37"/>
      <c r="J39" s="37"/>
      <c r="K39" s="37"/>
      <c r="L39" s="30"/>
      <c r="M39" s="35"/>
      <c r="N39" s="35"/>
      <c r="O39" s="35"/>
      <c r="P39" s="35"/>
      <c r="Q39" s="35"/>
      <c r="R39" s="23"/>
      <c r="S39" s="23"/>
      <c r="T39" s="23"/>
      <c r="U39" s="23"/>
      <c r="V39" s="23"/>
      <c r="W39" s="23"/>
      <c r="X39" s="23"/>
      <c r="Y39" s="23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</row>
    <row r="40" ht="14.25" customHeight="1">
      <c r="A40" s="1"/>
      <c r="B40" s="1"/>
      <c r="C40" s="2"/>
      <c r="D40" s="1"/>
      <c r="E40" s="1"/>
      <c r="F40" s="1"/>
      <c r="G40" s="1"/>
      <c r="H40" s="1"/>
      <c r="I40" s="1"/>
      <c r="J40" s="1"/>
      <c r="K40" s="1"/>
      <c r="L40" s="3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</row>
    <row r="41" ht="14.25" customHeight="1">
      <c r="A41" s="1"/>
      <c r="B41" s="1"/>
      <c r="C41" s="2"/>
      <c r="D41" s="1"/>
      <c r="E41" s="1"/>
      <c r="F41" s="1"/>
      <c r="G41" s="1"/>
      <c r="H41" s="1"/>
      <c r="I41" s="1"/>
      <c r="J41" s="1"/>
      <c r="K41" s="1"/>
      <c r="L41" s="3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</row>
    <row r="42" ht="14.25" customHeight="1">
      <c r="A42" s="1"/>
      <c r="B42" s="1"/>
      <c r="C42" s="2"/>
      <c r="D42" s="1"/>
      <c r="E42" s="1"/>
      <c r="F42" s="1"/>
      <c r="G42" s="1"/>
      <c r="H42" s="1"/>
      <c r="I42" s="1"/>
      <c r="J42" s="1"/>
      <c r="K42" s="1"/>
      <c r="L42" s="3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</row>
    <row r="43" ht="14.25" customHeight="1">
      <c r="A43" s="1"/>
      <c r="B43" s="1"/>
      <c r="C43" s="2"/>
      <c r="D43" s="1"/>
      <c r="E43" s="1"/>
      <c r="F43" s="1"/>
      <c r="G43" s="1"/>
      <c r="H43" s="1"/>
      <c r="I43" s="1"/>
      <c r="J43" s="1"/>
      <c r="K43" s="1"/>
      <c r="L43" s="3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</row>
    <row r="44" ht="14.25" customHeight="1">
      <c r="A44" s="1"/>
      <c r="B44" s="1"/>
      <c r="C44" s="2"/>
      <c r="D44" s="1"/>
      <c r="E44" s="1"/>
      <c r="F44" s="1"/>
      <c r="G44" s="1"/>
      <c r="H44" s="1"/>
      <c r="I44" s="1"/>
      <c r="J44" s="1"/>
      <c r="K44" s="1"/>
      <c r="L44" s="3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</row>
    <row r="45" ht="14.25" customHeight="1">
      <c r="A45" s="1"/>
      <c r="B45" s="1"/>
      <c r="C45" s="2"/>
      <c r="D45" s="1"/>
      <c r="E45" s="1"/>
      <c r="F45" s="1"/>
      <c r="G45" s="1"/>
      <c r="H45" s="1"/>
      <c r="I45" s="1"/>
      <c r="J45" s="1"/>
      <c r="K45" s="1"/>
      <c r="L45" s="3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</row>
    <row r="46" ht="14.25" customHeight="1">
      <c r="A46" s="1"/>
      <c r="B46" s="1"/>
      <c r="C46" s="2"/>
      <c r="D46" s="1"/>
      <c r="E46" s="1"/>
      <c r="F46" s="1"/>
      <c r="G46" s="1"/>
      <c r="H46" s="1"/>
      <c r="I46" s="1"/>
      <c r="J46" s="1"/>
      <c r="K46" s="1"/>
      <c r="L46" s="3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</row>
    <row r="47" ht="14.25" customHeight="1">
      <c r="A47" s="1"/>
      <c r="B47" s="1"/>
      <c r="C47" s="2"/>
      <c r="D47" s="1"/>
      <c r="E47" s="1"/>
      <c r="F47" s="1"/>
      <c r="G47" s="1"/>
      <c r="H47" s="1"/>
      <c r="I47" s="1"/>
      <c r="J47" s="1"/>
      <c r="K47" s="1"/>
      <c r="L47" s="3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</row>
    <row r="48" ht="14.25" customHeight="1">
      <c r="A48" s="1"/>
      <c r="B48" s="1"/>
      <c r="C48" s="2"/>
      <c r="D48" s="1"/>
      <c r="E48" s="1"/>
      <c r="F48" s="1"/>
      <c r="G48" s="1"/>
      <c r="H48" s="1"/>
      <c r="I48" s="1"/>
      <c r="J48" s="1"/>
      <c r="K48" s="1"/>
      <c r="L48" s="3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</row>
    <row r="49" ht="14.25" customHeight="1">
      <c r="A49" s="1"/>
      <c r="B49" s="1"/>
      <c r="C49" s="2"/>
      <c r="D49" s="1"/>
      <c r="E49" s="1"/>
      <c r="F49" s="1"/>
      <c r="G49" s="1"/>
      <c r="H49" s="1"/>
      <c r="I49" s="1"/>
      <c r="J49" s="1"/>
      <c r="K49" s="1"/>
      <c r="L49" s="3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</row>
    <row r="50" ht="14.25" customHeight="1">
      <c r="A50" s="1"/>
      <c r="B50" s="1"/>
      <c r="C50" s="2"/>
      <c r="D50" s="1"/>
      <c r="E50" s="1"/>
      <c r="F50" s="1"/>
      <c r="G50" s="1"/>
      <c r="H50" s="1"/>
      <c r="I50" s="1"/>
      <c r="J50" s="1"/>
      <c r="K50" s="1"/>
      <c r="L50" s="3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</row>
    <row r="51" ht="14.25" customHeight="1">
      <c r="A51" s="1"/>
      <c r="B51" s="1"/>
      <c r="C51" s="2"/>
      <c r="D51" s="1"/>
      <c r="E51" s="1"/>
      <c r="F51" s="1"/>
      <c r="G51" s="1"/>
      <c r="H51" s="1"/>
      <c r="I51" s="1"/>
      <c r="J51" s="1"/>
      <c r="K51" s="1"/>
      <c r="L51" s="3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</row>
    <row r="52" ht="14.25" customHeight="1">
      <c r="A52" s="1"/>
      <c r="B52" s="1"/>
      <c r="C52" s="2"/>
      <c r="D52" s="1"/>
      <c r="E52" s="1"/>
      <c r="F52" s="1"/>
      <c r="G52" s="1"/>
      <c r="H52" s="1"/>
      <c r="I52" s="1"/>
      <c r="J52" s="1"/>
      <c r="K52" s="1"/>
      <c r="L52" s="3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</row>
    <row r="53" ht="14.25" customHeight="1">
      <c r="A53" s="1"/>
      <c r="B53" s="1"/>
      <c r="C53" s="2"/>
      <c r="D53" s="1"/>
      <c r="E53" s="1"/>
      <c r="F53" s="1"/>
      <c r="G53" s="1"/>
      <c r="H53" s="1"/>
      <c r="I53" s="1"/>
      <c r="J53" s="1"/>
      <c r="K53" s="1"/>
      <c r="L53" s="3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</row>
    <row r="54" ht="14.25" customHeight="1">
      <c r="A54" s="1"/>
      <c r="B54" s="1"/>
      <c r="C54" s="2"/>
      <c r="D54" s="1"/>
      <c r="E54" s="1"/>
      <c r="F54" s="1"/>
      <c r="G54" s="1"/>
      <c r="H54" s="1"/>
      <c r="I54" s="1"/>
      <c r="J54" s="1"/>
      <c r="K54" s="1"/>
      <c r="L54" s="3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</row>
    <row r="55" ht="14.25" customHeight="1">
      <c r="A55" s="1"/>
      <c r="B55" s="1"/>
      <c r="C55" s="2"/>
      <c r="D55" s="1"/>
      <c r="E55" s="1"/>
      <c r="F55" s="1"/>
      <c r="G55" s="1"/>
      <c r="H55" s="1"/>
      <c r="I55" s="1"/>
      <c r="J55" s="1"/>
      <c r="K55" s="1"/>
      <c r="L55" s="3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</row>
    <row r="56" ht="14.25" customHeight="1">
      <c r="A56" s="1"/>
      <c r="B56" s="1"/>
      <c r="C56" s="2"/>
      <c r="D56" s="1"/>
      <c r="E56" s="1"/>
      <c r="F56" s="1"/>
      <c r="G56" s="1"/>
      <c r="H56" s="1"/>
      <c r="I56" s="1"/>
      <c r="J56" s="1"/>
      <c r="K56" s="1"/>
      <c r="L56" s="3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</row>
    <row r="57" ht="14.25" customHeight="1">
      <c r="A57" s="1"/>
      <c r="B57" s="1"/>
      <c r="C57" s="2"/>
      <c r="D57" s="1"/>
      <c r="E57" s="1"/>
      <c r="F57" s="1"/>
      <c r="G57" s="1"/>
      <c r="H57" s="1"/>
      <c r="I57" s="1"/>
      <c r="J57" s="1"/>
      <c r="K57" s="1"/>
      <c r="L57" s="3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</row>
    <row r="58" ht="14.25" customHeight="1">
      <c r="A58" s="1"/>
      <c r="B58" s="1"/>
      <c r="C58" s="2"/>
      <c r="D58" s="1"/>
      <c r="E58" s="1"/>
      <c r="F58" s="1"/>
      <c r="G58" s="1"/>
      <c r="H58" s="1"/>
      <c r="I58" s="1"/>
      <c r="J58" s="1"/>
      <c r="K58" s="1"/>
      <c r="L58" s="3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</row>
    <row r="59" ht="14.25" customHeight="1">
      <c r="A59" s="1"/>
      <c r="B59" s="1"/>
      <c r="C59" s="2"/>
      <c r="D59" s="1"/>
      <c r="E59" s="1"/>
      <c r="F59" s="1"/>
      <c r="G59" s="1"/>
      <c r="H59" s="1"/>
      <c r="I59" s="1"/>
      <c r="J59" s="1"/>
      <c r="K59" s="1"/>
      <c r="L59" s="3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</row>
    <row r="60" ht="14.25" customHeight="1">
      <c r="A60" s="1"/>
      <c r="B60" s="1"/>
      <c r="C60" s="2"/>
      <c r="D60" s="1"/>
      <c r="E60" s="1"/>
      <c r="F60" s="1"/>
      <c r="G60" s="1"/>
      <c r="H60" s="1"/>
      <c r="I60" s="1"/>
      <c r="J60" s="1"/>
      <c r="K60" s="1"/>
      <c r="L60" s="3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</row>
    <row r="61" ht="14.25" customHeight="1">
      <c r="A61" s="1"/>
      <c r="B61" s="1"/>
      <c r="C61" s="2"/>
      <c r="D61" s="1"/>
      <c r="E61" s="1"/>
      <c r="F61" s="1"/>
      <c r="G61" s="1"/>
      <c r="H61" s="1"/>
      <c r="I61" s="1"/>
      <c r="J61" s="1"/>
      <c r="K61" s="1"/>
      <c r="L61" s="3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</row>
    <row r="62" ht="14.25" customHeight="1">
      <c r="A62" s="1"/>
      <c r="B62" s="1"/>
      <c r="C62" s="2"/>
      <c r="D62" s="1"/>
      <c r="E62" s="1"/>
      <c r="F62" s="1"/>
      <c r="G62" s="1"/>
      <c r="H62" s="1"/>
      <c r="I62" s="1"/>
      <c r="J62" s="1"/>
      <c r="K62" s="1"/>
      <c r="L62" s="3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</row>
    <row r="63" ht="14.25" customHeight="1">
      <c r="A63" s="1"/>
      <c r="B63" s="1"/>
      <c r="C63" s="2"/>
      <c r="D63" s="1"/>
      <c r="E63" s="1"/>
      <c r="F63" s="1"/>
      <c r="G63" s="1"/>
      <c r="H63" s="1"/>
      <c r="I63" s="1"/>
      <c r="J63" s="1"/>
      <c r="K63" s="1"/>
      <c r="L63" s="3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</row>
    <row r="64" ht="14.25" customHeight="1">
      <c r="A64" s="1"/>
      <c r="B64" s="1"/>
      <c r="C64" s="2"/>
      <c r="D64" s="1"/>
      <c r="E64" s="1"/>
      <c r="F64" s="1"/>
      <c r="G64" s="1"/>
      <c r="H64" s="1"/>
      <c r="I64" s="1"/>
      <c r="J64" s="1"/>
      <c r="K64" s="1"/>
      <c r="L64" s="3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</row>
    <row r="65" ht="14.25" customHeight="1">
      <c r="A65" s="1"/>
      <c r="B65" s="1"/>
      <c r="C65" s="2"/>
      <c r="D65" s="1"/>
      <c r="E65" s="1"/>
      <c r="F65" s="1"/>
      <c r="G65" s="1"/>
      <c r="H65" s="1"/>
      <c r="I65" s="1"/>
      <c r="J65" s="1"/>
      <c r="K65" s="1"/>
      <c r="L65" s="3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</row>
    <row r="66" ht="14.25" customHeight="1">
      <c r="A66" s="1"/>
      <c r="B66" s="1"/>
      <c r="C66" s="2"/>
      <c r="D66" s="1"/>
      <c r="E66" s="1"/>
      <c r="F66" s="1"/>
      <c r="G66" s="1"/>
      <c r="H66" s="1"/>
      <c r="I66" s="1"/>
      <c r="J66" s="1"/>
      <c r="K66" s="1"/>
      <c r="L66" s="3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</row>
    <row r="67" ht="14.25" customHeight="1">
      <c r="A67" s="1"/>
      <c r="B67" s="1"/>
      <c r="C67" s="2"/>
      <c r="D67" s="1"/>
      <c r="E67" s="1"/>
      <c r="F67" s="1"/>
      <c r="G67" s="1"/>
      <c r="H67" s="1"/>
      <c r="I67" s="1"/>
      <c r="J67" s="1"/>
      <c r="K67" s="1"/>
      <c r="L67" s="3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</row>
    <row r="68" ht="14.25" customHeight="1">
      <c r="A68" s="1"/>
      <c r="B68" s="1"/>
      <c r="C68" s="2"/>
      <c r="D68" s="1"/>
      <c r="E68" s="1"/>
      <c r="F68" s="1"/>
      <c r="G68" s="1"/>
      <c r="H68" s="1"/>
      <c r="I68" s="1"/>
      <c r="J68" s="1"/>
      <c r="K68" s="1"/>
      <c r="L68" s="3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</row>
    <row r="69" ht="14.25" customHeight="1">
      <c r="A69" s="1"/>
      <c r="B69" s="1"/>
      <c r="C69" s="2"/>
      <c r="D69" s="1"/>
      <c r="E69" s="1"/>
      <c r="F69" s="1"/>
      <c r="G69" s="1"/>
      <c r="H69" s="1"/>
      <c r="I69" s="1"/>
      <c r="J69" s="1"/>
      <c r="K69" s="1"/>
      <c r="L69" s="3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</row>
    <row r="70" ht="14.25" customHeight="1">
      <c r="A70" s="1"/>
      <c r="B70" s="1"/>
      <c r="C70" s="2"/>
      <c r="D70" s="1"/>
      <c r="E70" s="1"/>
      <c r="F70" s="1"/>
      <c r="G70" s="1"/>
      <c r="H70" s="1"/>
      <c r="I70" s="1"/>
      <c r="J70" s="1"/>
      <c r="K70" s="1"/>
      <c r="L70" s="3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</row>
    <row r="71" ht="14.25" customHeight="1">
      <c r="A71" s="1"/>
      <c r="B71" s="1"/>
      <c r="C71" s="2"/>
      <c r="D71" s="1"/>
      <c r="E71" s="1"/>
      <c r="F71" s="1"/>
      <c r="G71" s="1"/>
      <c r="H71" s="1"/>
      <c r="I71" s="1"/>
      <c r="J71" s="1"/>
      <c r="K71" s="1"/>
      <c r="L71" s="3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</row>
    <row r="72" ht="14.25" customHeight="1">
      <c r="A72" s="1"/>
      <c r="B72" s="1"/>
      <c r="C72" s="2"/>
      <c r="D72" s="1"/>
      <c r="E72" s="1"/>
      <c r="F72" s="1"/>
      <c r="G72" s="1"/>
      <c r="H72" s="1"/>
      <c r="I72" s="1"/>
      <c r="J72" s="1"/>
      <c r="K72" s="1"/>
      <c r="L72" s="3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</row>
    <row r="73" ht="14.25" customHeight="1">
      <c r="A73" s="1"/>
      <c r="B73" s="1"/>
      <c r="C73" s="2"/>
      <c r="D73" s="1"/>
      <c r="E73" s="1"/>
      <c r="F73" s="1"/>
      <c r="G73" s="1"/>
      <c r="H73" s="1"/>
      <c r="I73" s="1"/>
      <c r="J73" s="1"/>
      <c r="K73" s="1"/>
      <c r="L73" s="3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</row>
    <row r="74" ht="14.25" customHeight="1">
      <c r="A74" s="1"/>
      <c r="B74" s="1"/>
      <c r="C74" s="2"/>
      <c r="D74" s="1"/>
      <c r="E74" s="1"/>
      <c r="F74" s="1"/>
      <c r="G74" s="1"/>
      <c r="H74" s="1"/>
      <c r="I74" s="1"/>
      <c r="J74" s="1"/>
      <c r="K74" s="1"/>
      <c r="L74" s="3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</row>
    <row r="75" ht="14.25" customHeight="1">
      <c r="A75" s="1"/>
      <c r="B75" s="1"/>
      <c r="C75" s="2"/>
      <c r="D75" s="1"/>
      <c r="E75" s="1"/>
      <c r="F75" s="1"/>
      <c r="G75" s="1"/>
      <c r="H75" s="1"/>
      <c r="I75" s="1"/>
      <c r="J75" s="1"/>
      <c r="K75" s="1"/>
      <c r="L75" s="3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</row>
    <row r="76" ht="14.25" customHeight="1">
      <c r="A76" s="1"/>
      <c r="B76" s="1"/>
      <c r="C76" s="2"/>
      <c r="D76" s="1"/>
      <c r="E76" s="1"/>
      <c r="F76" s="1"/>
      <c r="G76" s="1"/>
      <c r="H76" s="1"/>
      <c r="I76" s="1"/>
      <c r="J76" s="1"/>
      <c r="K76" s="1"/>
      <c r="L76" s="3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</row>
    <row r="77" ht="14.25" customHeight="1">
      <c r="A77" s="1"/>
      <c r="B77" s="1"/>
      <c r="C77" s="2"/>
      <c r="D77" s="1"/>
      <c r="E77" s="1"/>
      <c r="F77" s="1"/>
      <c r="G77" s="1"/>
      <c r="H77" s="1"/>
      <c r="I77" s="1"/>
      <c r="J77" s="1"/>
      <c r="K77" s="1"/>
      <c r="L77" s="3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</row>
    <row r="78" ht="14.25" customHeight="1">
      <c r="A78" s="1"/>
      <c r="B78" s="1"/>
      <c r="C78" s="2"/>
      <c r="D78" s="1"/>
      <c r="E78" s="1"/>
      <c r="F78" s="1"/>
      <c r="G78" s="1"/>
      <c r="H78" s="1"/>
      <c r="I78" s="1"/>
      <c r="J78" s="1"/>
      <c r="K78" s="1"/>
      <c r="L78" s="3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</row>
    <row r="79" ht="14.25" customHeight="1">
      <c r="A79" s="1"/>
      <c r="B79" s="1"/>
      <c r="C79" s="2"/>
      <c r="D79" s="1"/>
      <c r="E79" s="1"/>
      <c r="F79" s="1"/>
      <c r="G79" s="1"/>
      <c r="H79" s="1"/>
      <c r="I79" s="1"/>
      <c r="J79" s="1"/>
      <c r="K79" s="1"/>
      <c r="L79" s="3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</row>
    <row r="80" ht="14.25" customHeight="1">
      <c r="A80" s="1"/>
      <c r="B80" s="1"/>
      <c r="C80" s="2"/>
      <c r="D80" s="1"/>
      <c r="E80" s="1"/>
      <c r="F80" s="1"/>
      <c r="G80" s="1"/>
      <c r="H80" s="1"/>
      <c r="I80" s="1"/>
      <c r="J80" s="1"/>
      <c r="K80" s="1"/>
      <c r="L80" s="3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</row>
    <row r="81" ht="14.25" customHeight="1">
      <c r="A81" s="1"/>
      <c r="B81" s="1"/>
      <c r="C81" s="2"/>
      <c r="D81" s="1"/>
      <c r="E81" s="1"/>
      <c r="F81" s="1"/>
      <c r="G81" s="1"/>
      <c r="H81" s="1"/>
      <c r="I81" s="1"/>
      <c r="J81" s="1"/>
      <c r="K81" s="1"/>
      <c r="L81" s="3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</row>
    <row r="82" ht="14.25" customHeight="1">
      <c r="A82" s="1"/>
      <c r="B82" s="1"/>
      <c r="C82" s="2"/>
      <c r="D82" s="1"/>
      <c r="E82" s="1"/>
      <c r="F82" s="1"/>
      <c r="G82" s="1"/>
      <c r="H82" s="1"/>
      <c r="I82" s="1"/>
      <c r="J82" s="1"/>
      <c r="K82" s="1"/>
      <c r="L82" s="3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</row>
    <row r="83" ht="14.25" customHeight="1">
      <c r="A83" s="1"/>
      <c r="B83" s="1"/>
      <c r="C83" s="2"/>
      <c r="D83" s="1"/>
      <c r="E83" s="1"/>
      <c r="F83" s="1"/>
      <c r="G83" s="1"/>
      <c r="H83" s="1"/>
      <c r="I83" s="1"/>
      <c r="J83" s="1"/>
      <c r="K83" s="1"/>
      <c r="L83" s="3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</row>
    <row r="84" ht="14.25" customHeight="1">
      <c r="A84" s="1"/>
      <c r="B84" s="1"/>
      <c r="C84" s="2"/>
      <c r="D84" s="1"/>
      <c r="E84" s="1"/>
      <c r="F84" s="1"/>
      <c r="G84" s="1"/>
      <c r="H84" s="1"/>
      <c r="I84" s="1"/>
      <c r="J84" s="1"/>
      <c r="K84" s="1"/>
      <c r="L84" s="3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</row>
    <row r="85" ht="14.25" customHeight="1">
      <c r="A85" s="1"/>
      <c r="B85" s="1"/>
      <c r="C85" s="2"/>
      <c r="D85" s="1"/>
      <c r="E85" s="1"/>
      <c r="F85" s="1"/>
      <c r="G85" s="1"/>
      <c r="H85" s="1"/>
      <c r="I85" s="1"/>
      <c r="J85" s="1"/>
      <c r="K85" s="1"/>
      <c r="L85" s="3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</row>
    <row r="86" ht="14.25" customHeight="1">
      <c r="A86" s="1"/>
      <c r="B86" s="1"/>
      <c r="C86" s="2"/>
      <c r="D86" s="1"/>
      <c r="E86" s="1"/>
      <c r="F86" s="1"/>
      <c r="G86" s="1"/>
      <c r="H86" s="1"/>
      <c r="I86" s="1"/>
      <c r="J86" s="1"/>
      <c r="K86" s="1"/>
      <c r="L86" s="3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</row>
    <row r="87" ht="14.25" customHeight="1">
      <c r="A87" s="1"/>
      <c r="B87" s="1"/>
      <c r="C87" s="2"/>
      <c r="D87" s="1"/>
      <c r="E87" s="1"/>
      <c r="F87" s="1"/>
      <c r="G87" s="1"/>
      <c r="H87" s="1"/>
      <c r="I87" s="1"/>
      <c r="J87" s="1"/>
      <c r="K87" s="1"/>
      <c r="L87" s="3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</row>
    <row r="88" ht="14.25" customHeight="1">
      <c r="A88" s="1"/>
      <c r="B88" s="1"/>
      <c r="C88" s="2"/>
      <c r="D88" s="1"/>
      <c r="E88" s="1"/>
      <c r="F88" s="1"/>
      <c r="G88" s="1"/>
      <c r="H88" s="1"/>
      <c r="I88" s="1"/>
      <c r="J88" s="1"/>
      <c r="K88" s="1"/>
      <c r="L88" s="3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</row>
    <row r="89" ht="14.25" customHeight="1">
      <c r="A89" s="1"/>
      <c r="B89" s="1"/>
      <c r="C89" s="2"/>
      <c r="D89" s="1"/>
      <c r="E89" s="1"/>
      <c r="F89" s="1"/>
      <c r="G89" s="1"/>
      <c r="H89" s="1"/>
      <c r="I89" s="1"/>
      <c r="J89" s="1"/>
      <c r="K89" s="1"/>
      <c r="L89" s="3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</row>
    <row r="90" ht="14.25" customHeight="1">
      <c r="A90" s="1"/>
      <c r="B90" s="1"/>
      <c r="C90" s="2"/>
      <c r="D90" s="1"/>
      <c r="E90" s="1"/>
      <c r="F90" s="1"/>
      <c r="G90" s="1"/>
      <c r="H90" s="1"/>
      <c r="I90" s="1"/>
      <c r="J90" s="1"/>
      <c r="K90" s="1"/>
      <c r="L90" s="3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</row>
    <row r="91" ht="14.25" customHeight="1">
      <c r="A91" s="1"/>
      <c r="B91" s="1"/>
      <c r="C91" s="2"/>
      <c r="D91" s="1"/>
      <c r="E91" s="1"/>
      <c r="F91" s="1"/>
      <c r="G91" s="1"/>
      <c r="H91" s="1"/>
      <c r="I91" s="1"/>
      <c r="J91" s="1"/>
      <c r="K91" s="1"/>
      <c r="L91" s="3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</row>
    <row r="92" ht="14.25" customHeight="1">
      <c r="A92" s="1"/>
      <c r="B92" s="1"/>
      <c r="C92" s="2"/>
      <c r="D92" s="1"/>
      <c r="E92" s="1"/>
      <c r="F92" s="1"/>
      <c r="G92" s="1"/>
      <c r="H92" s="1"/>
      <c r="I92" s="1"/>
      <c r="J92" s="1"/>
      <c r="K92" s="1"/>
      <c r="L92" s="3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</row>
    <row r="93" ht="14.25" customHeight="1">
      <c r="A93" s="1"/>
      <c r="B93" s="1"/>
      <c r="C93" s="2"/>
      <c r="D93" s="1"/>
      <c r="E93" s="1"/>
      <c r="F93" s="1"/>
      <c r="G93" s="1"/>
      <c r="H93" s="1"/>
      <c r="I93" s="1"/>
      <c r="J93" s="1"/>
      <c r="K93" s="1"/>
      <c r="L93" s="3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</row>
    <row r="94" ht="14.25" customHeight="1">
      <c r="A94" s="1"/>
      <c r="B94" s="1"/>
      <c r="C94" s="2"/>
      <c r="D94" s="1"/>
      <c r="E94" s="1"/>
      <c r="F94" s="1"/>
      <c r="G94" s="1"/>
      <c r="H94" s="1"/>
      <c r="I94" s="1"/>
      <c r="J94" s="1"/>
      <c r="K94" s="1"/>
      <c r="L94" s="3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</row>
    <row r="95" ht="14.25" customHeight="1">
      <c r="A95" s="1"/>
      <c r="B95" s="1"/>
      <c r="C95" s="2"/>
      <c r="D95" s="1"/>
      <c r="E95" s="1"/>
      <c r="F95" s="1"/>
      <c r="G95" s="1"/>
      <c r="H95" s="1"/>
      <c r="I95" s="1"/>
      <c r="J95" s="1"/>
      <c r="K95" s="1"/>
      <c r="L95" s="3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</row>
    <row r="96" ht="14.25" customHeight="1">
      <c r="A96" s="1"/>
      <c r="B96" s="1"/>
      <c r="C96" s="2"/>
      <c r="D96" s="1"/>
      <c r="E96" s="1"/>
      <c r="F96" s="1"/>
      <c r="G96" s="1"/>
      <c r="H96" s="1"/>
      <c r="I96" s="1"/>
      <c r="J96" s="1"/>
      <c r="K96" s="1"/>
      <c r="L96" s="3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</row>
    <row r="97" ht="14.25" customHeight="1">
      <c r="A97" s="1"/>
      <c r="B97" s="1"/>
      <c r="C97" s="2"/>
      <c r="D97" s="1"/>
      <c r="E97" s="1"/>
      <c r="F97" s="1"/>
      <c r="G97" s="1"/>
      <c r="H97" s="1"/>
      <c r="I97" s="1"/>
      <c r="J97" s="1"/>
      <c r="K97" s="1"/>
      <c r="L97" s="3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</row>
    <row r="98" ht="14.25" customHeight="1">
      <c r="A98" s="1"/>
      <c r="B98" s="1"/>
      <c r="C98" s="2"/>
      <c r="D98" s="1"/>
      <c r="E98" s="1"/>
      <c r="F98" s="1"/>
      <c r="G98" s="1"/>
      <c r="H98" s="1"/>
      <c r="I98" s="1"/>
      <c r="J98" s="1"/>
      <c r="K98" s="1"/>
      <c r="L98" s="3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</row>
    <row r="99" ht="14.25" customHeight="1">
      <c r="A99" s="1"/>
      <c r="B99" s="1"/>
      <c r="C99" s="2"/>
      <c r="D99" s="1"/>
      <c r="E99" s="1"/>
      <c r="F99" s="1"/>
      <c r="G99" s="1"/>
      <c r="H99" s="1"/>
      <c r="I99" s="1"/>
      <c r="J99" s="1"/>
      <c r="K99" s="1"/>
      <c r="L99" s="3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</row>
    <row r="100" ht="14.25" customHeight="1">
      <c r="A100" s="1"/>
      <c r="B100" s="1"/>
      <c r="C100" s="2"/>
      <c r="D100" s="1"/>
      <c r="E100" s="1"/>
      <c r="F100" s="1"/>
      <c r="G100" s="1"/>
      <c r="H100" s="1"/>
      <c r="I100" s="1"/>
      <c r="J100" s="1"/>
      <c r="K100" s="1"/>
      <c r="L100" s="3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</row>
    <row r="101" ht="14.25" customHeight="1">
      <c r="A101" s="1"/>
      <c r="B101" s="1"/>
      <c r="C101" s="2"/>
      <c r="D101" s="1"/>
      <c r="E101" s="1"/>
      <c r="F101" s="1"/>
      <c r="G101" s="1"/>
      <c r="H101" s="1"/>
      <c r="I101" s="1"/>
      <c r="J101" s="1"/>
      <c r="K101" s="1"/>
      <c r="L101" s="3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</row>
    <row r="102" ht="14.25" customHeight="1">
      <c r="A102" s="1"/>
      <c r="B102" s="1"/>
      <c r="C102" s="2"/>
      <c r="D102" s="1"/>
      <c r="E102" s="1"/>
      <c r="F102" s="1"/>
      <c r="G102" s="1"/>
      <c r="H102" s="1"/>
      <c r="I102" s="1"/>
      <c r="J102" s="1"/>
      <c r="K102" s="1"/>
      <c r="L102" s="3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</row>
    <row r="103" ht="14.25" customHeight="1">
      <c r="A103" s="1"/>
      <c r="B103" s="1"/>
      <c r="C103" s="2"/>
      <c r="D103" s="1"/>
      <c r="E103" s="1"/>
      <c r="F103" s="1"/>
      <c r="G103" s="1"/>
      <c r="H103" s="1"/>
      <c r="I103" s="1"/>
      <c r="J103" s="1"/>
      <c r="K103" s="1"/>
      <c r="L103" s="3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</row>
    <row r="104" ht="14.25" customHeight="1">
      <c r="A104" s="1"/>
      <c r="B104" s="1"/>
      <c r="C104" s="2"/>
      <c r="D104" s="1"/>
      <c r="E104" s="1"/>
      <c r="F104" s="1"/>
      <c r="G104" s="1"/>
      <c r="H104" s="1"/>
      <c r="I104" s="1"/>
      <c r="J104" s="1"/>
      <c r="K104" s="1"/>
      <c r="L104" s="3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</row>
    <row r="105" ht="14.25" customHeight="1">
      <c r="A105" s="1"/>
      <c r="B105" s="1"/>
      <c r="C105" s="2"/>
      <c r="D105" s="1"/>
      <c r="E105" s="1"/>
      <c r="F105" s="1"/>
      <c r="G105" s="1"/>
      <c r="H105" s="1"/>
      <c r="I105" s="1"/>
      <c r="J105" s="1"/>
      <c r="K105" s="1"/>
      <c r="L105" s="3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</row>
    <row r="106" ht="14.25" customHeight="1">
      <c r="A106" s="1"/>
      <c r="B106" s="1"/>
      <c r="C106" s="2"/>
      <c r="D106" s="1"/>
      <c r="E106" s="1"/>
      <c r="F106" s="1"/>
      <c r="G106" s="1"/>
      <c r="H106" s="1"/>
      <c r="I106" s="1"/>
      <c r="J106" s="1"/>
      <c r="K106" s="1"/>
      <c r="L106" s="3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</row>
    <row r="107" ht="14.25" customHeight="1">
      <c r="A107" s="1"/>
      <c r="B107" s="1"/>
      <c r="C107" s="2"/>
      <c r="D107" s="1"/>
      <c r="E107" s="1"/>
      <c r="F107" s="1"/>
      <c r="G107" s="1"/>
      <c r="H107" s="1"/>
      <c r="I107" s="1"/>
      <c r="J107" s="1"/>
      <c r="K107" s="1"/>
      <c r="L107" s="3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</row>
    <row r="108" ht="14.25" customHeight="1">
      <c r="A108" s="1"/>
      <c r="B108" s="1"/>
      <c r="C108" s="2"/>
      <c r="D108" s="1"/>
      <c r="E108" s="1"/>
      <c r="F108" s="1"/>
      <c r="G108" s="1"/>
      <c r="H108" s="1"/>
      <c r="I108" s="1"/>
      <c r="J108" s="1"/>
      <c r="K108" s="1"/>
      <c r="L108" s="3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</row>
    <row r="109" ht="14.25" customHeight="1">
      <c r="A109" s="1"/>
      <c r="B109" s="1"/>
      <c r="C109" s="2"/>
      <c r="D109" s="1"/>
      <c r="E109" s="1"/>
      <c r="F109" s="1"/>
      <c r="G109" s="1"/>
      <c r="H109" s="1"/>
      <c r="I109" s="1"/>
      <c r="J109" s="1"/>
      <c r="K109" s="1"/>
      <c r="L109" s="3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</row>
    <row r="110" ht="14.25" customHeight="1">
      <c r="A110" s="1"/>
      <c r="B110" s="1"/>
      <c r="C110" s="2"/>
      <c r="D110" s="1"/>
      <c r="E110" s="1"/>
      <c r="F110" s="1"/>
      <c r="G110" s="1"/>
      <c r="H110" s="1"/>
      <c r="I110" s="1"/>
      <c r="J110" s="1"/>
      <c r="K110" s="1"/>
      <c r="L110" s="3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</row>
    <row r="111" ht="14.25" customHeight="1">
      <c r="A111" s="1"/>
      <c r="B111" s="1"/>
      <c r="C111" s="2"/>
      <c r="D111" s="1"/>
      <c r="E111" s="1"/>
      <c r="F111" s="1"/>
      <c r="G111" s="1"/>
      <c r="H111" s="1"/>
      <c r="I111" s="1"/>
      <c r="J111" s="1"/>
      <c r="K111" s="1"/>
      <c r="L111" s="3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</row>
    <row r="112" ht="14.25" customHeight="1">
      <c r="A112" s="1"/>
      <c r="B112" s="1"/>
      <c r="C112" s="2"/>
      <c r="D112" s="1"/>
      <c r="E112" s="1"/>
      <c r="F112" s="1"/>
      <c r="G112" s="1"/>
      <c r="H112" s="1"/>
      <c r="I112" s="1"/>
      <c r="J112" s="1"/>
      <c r="K112" s="1"/>
      <c r="L112" s="3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</row>
    <row r="113" ht="14.25" customHeight="1">
      <c r="A113" s="1"/>
      <c r="B113" s="1"/>
      <c r="C113" s="2"/>
      <c r="D113" s="1"/>
      <c r="E113" s="1"/>
      <c r="F113" s="1"/>
      <c r="G113" s="1"/>
      <c r="H113" s="1"/>
      <c r="I113" s="1"/>
      <c r="J113" s="1"/>
      <c r="K113" s="1"/>
      <c r="L113" s="3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</row>
    <row r="114" ht="14.25" customHeight="1">
      <c r="A114" s="1"/>
      <c r="B114" s="1"/>
      <c r="C114" s="2"/>
      <c r="D114" s="1"/>
      <c r="E114" s="1"/>
      <c r="F114" s="1"/>
      <c r="G114" s="1"/>
      <c r="H114" s="1"/>
      <c r="I114" s="1"/>
      <c r="J114" s="1"/>
      <c r="K114" s="1"/>
      <c r="L114" s="3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</row>
    <row r="115" ht="14.25" customHeight="1">
      <c r="A115" s="1"/>
      <c r="B115" s="1"/>
      <c r="C115" s="2"/>
      <c r="D115" s="1"/>
      <c r="E115" s="1"/>
      <c r="F115" s="1"/>
      <c r="G115" s="1"/>
      <c r="H115" s="1"/>
      <c r="I115" s="1"/>
      <c r="J115" s="1"/>
      <c r="K115" s="1"/>
      <c r="L115" s="3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</row>
    <row r="116" ht="14.25" customHeight="1">
      <c r="A116" s="1"/>
      <c r="B116" s="1"/>
      <c r="C116" s="2"/>
      <c r="D116" s="1"/>
      <c r="E116" s="1"/>
      <c r="F116" s="1"/>
      <c r="G116" s="1"/>
      <c r="H116" s="1"/>
      <c r="I116" s="1"/>
      <c r="J116" s="1"/>
      <c r="K116" s="1"/>
      <c r="L116" s="3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</row>
    <row r="117" ht="14.25" customHeight="1">
      <c r="A117" s="1"/>
      <c r="B117" s="1"/>
      <c r="C117" s="2"/>
      <c r="D117" s="1"/>
      <c r="E117" s="1"/>
      <c r="F117" s="1"/>
      <c r="G117" s="1"/>
      <c r="H117" s="1"/>
      <c r="I117" s="1"/>
      <c r="J117" s="1"/>
      <c r="K117" s="1"/>
      <c r="L117" s="3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</row>
    <row r="118" ht="14.25" customHeight="1">
      <c r="A118" s="1"/>
      <c r="B118" s="1"/>
      <c r="C118" s="2"/>
      <c r="D118" s="1"/>
      <c r="E118" s="1"/>
      <c r="F118" s="1"/>
      <c r="G118" s="1"/>
      <c r="H118" s="1"/>
      <c r="I118" s="1"/>
      <c r="J118" s="1"/>
      <c r="K118" s="1"/>
      <c r="L118" s="3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</row>
    <row r="119" ht="14.25" customHeight="1">
      <c r="A119" s="1"/>
      <c r="B119" s="1"/>
      <c r="C119" s="2"/>
      <c r="D119" s="1"/>
      <c r="E119" s="1"/>
      <c r="F119" s="1"/>
      <c r="G119" s="1"/>
      <c r="H119" s="1"/>
      <c r="I119" s="1"/>
      <c r="J119" s="1"/>
      <c r="K119" s="1"/>
      <c r="L119" s="3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</row>
    <row r="120" ht="14.25" customHeight="1">
      <c r="A120" s="1"/>
      <c r="B120" s="1"/>
      <c r="C120" s="2"/>
      <c r="D120" s="1"/>
      <c r="E120" s="1"/>
      <c r="F120" s="1"/>
      <c r="G120" s="1"/>
      <c r="H120" s="1"/>
      <c r="I120" s="1"/>
      <c r="J120" s="1"/>
      <c r="K120" s="1"/>
      <c r="L120" s="3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</row>
    <row r="121" ht="14.25" customHeight="1">
      <c r="A121" s="1"/>
      <c r="B121" s="1"/>
      <c r="C121" s="2"/>
      <c r="D121" s="1"/>
      <c r="E121" s="1"/>
      <c r="F121" s="1"/>
      <c r="G121" s="1"/>
      <c r="H121" s="1"/>
      <c r="I121" s="1"/>
      <c r="J121" s="1"/>
      <c r="K121" s="1"/>
      <c r="L121" s="3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</row>
    <row r="122" ht="14.25" customHeight="1">
      <c r="A122" s="1"/>
      <c r="B122" s="1"/>
      <c r="C122" s="2"/>
      <c r="D122" s="1"/>
      <c r="E122" s="1"/>
      <c r="F122" s="1"/>
      <c r="G122" s="1"/>
      <c r="H122" s="1"/>
      <c r="I122" s="1"/>
      <c r="J122" s="1"/>
      <c r="K122" s="1"/>
      <c r="L122" s="3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</row>
    <row r="123" ht="14.25" customHeight="1">
      <c r="A123" s="1"/>
      <c r="B123" s="1"/>
      <c r="C123" s="2"/>
      <c r="D123" s="1"/>
      <c r="E123" s="1"/>
      <c r="F123" s="1"/>
      <c r="G123" s="1"/>
      <c r="H123" s="1"/>
      <c r="I123" s="1"/>
      <c r="J123" s="1"/>
      <c r="K123" s="1"/>
      <c r="L123" s="3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</row>
    <row r="124" ht="14.25" customHeight="1">
      <c r="A124" s="1"/>
      <c r="B124" s="1"/>
      <c r="C124" s="2"/>
      <c r="D124" s="1"/>
      <c r="E124" s="1"/>
      <c r="F124" s="1"/>
      <c r="G124" s="1"/>
      <c r="H124" s="1"/>
      <c r="I124" s="1"/>
      <c r="J124" s="1"/>
      <c r="K124" s="1"/>
      <c r="L124" s="3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</row>
    <row r="125" ht="14.25" customHeight="1">
      <c r="A125" s="1"/>
      <c r="B125" s="1"/>
      <c r="C125" s="2"/>
      <c r="D125" s="1"/>
      <c r="E125" s="1"/>
      <c r="F125" s="1"/>
      <c r="G125" s="1"/>
      <c r="H125" s="1"/>
      <c r="I125" s="1"/>
      <c r="J125" s="1"/>
      <c r="K125" s="1"/>
      <c r="L125" s="3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</row>
    <row r="126" ht="14.25" customHeight="1">
      <c r="A126" s="1"/>
      <c r="B126" s="1"/>
      <c r="C126" s="2"/>
      <c r="D126" s="1"/>
      <c r="E126" s="1"/>
      <c r="F126" s="1"/>
      <c r="G126" s="1"/>
      <c r="H126" s="1"/>
      <c r="I126" s="1"/>
      <c r="J126" s="1"/>
      <c r="K126" s="1"/>
      <c r="L126" s="3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</row>
    <row r="127" ht="14.25" customHeight="1">
      <c r="A127" s="1"/>
      <c r="B127" s="1"/>
      <c r="C127" s="2"/>
      <c r="D127" s="1"/>
      <c r="E127" s="1"/>
      <c r="F127" s="1"/>
      <c r="G127" s="1"/>
      <c r="H127" s="1"/>
      <c r="I127" s="1"/>
      <c r="J127" s="1"/>
      <c r="K127" s="1"/>
      <c r="L127" s="3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</row>
    <row r="128" ht="14.25" customHeight="1">
      <c r="A128" s="1"/>
      <c r="B128" s="1"/>
      <c r="C128" s="2"/>
      <c r="D128" s="1"/>
      <c r="E128" s="1"/>
      <c r="F128" s="1"/>
      <c r="G128" s="1"/>
      <c r="H128" s="1"/>
      <c r="I128" s="1"/>
      <c r="J128" s="1"/>
      <c r="K128" s="1"/>
      <c r="L128" s="3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</row>
    <row r="129" ht="14.25" customHeight="1">
      <c r="A129" s="1"/>
      <c r="B129" s="1"/>
      <c r="C129" s="2"/>
      <c r="D129" s="1"/>
      <c r="E129" s="1"/>
      <c r="F129" s="1"/>
      <c r="G129" s="1"/>
      <c r="H129" s="1"/>
      <c r="I129" s="1"/>
      <c r="J129" s="1"/>
      <c r="K129" s="1"/>
      <c r="L129" s="3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</row>
    <row r="130" ht="14.25" customHeight="1">
      <c r="A130" s="1"/>
      <c r="B130" s="1"/>
      <c r="C130" s="2"/>
      <c r="D130" s="1"/>
      <c r="E130" s="1"/>
      <c r="F130" s="1"/>
      <c r="G130" s="1"/>
      <c r="H130" s="1"/>
      <c r="I130" s="1"/>
      <c r="J130" s="1"/>
      <c r="K130" s="1"/>
      <c r="L130" s="3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</row>
    <row r="131" ht="14.25" customHeight="1">
      <c r="A131" s="1"/>
      <c r="B131" s="1"/>
      <c r="C131" s="2"/>
      <c r="D131" s="1"/>
      <c r="E131" s="1"/>
      <c r="F131" s="1"/>
      <c r="G131" s="1"/>
      <c r="H131" s="1"/>
      <c r="I131" s="1"/>
      <c r="J131" s="1"/>
      <c r="K131" s="1"/>
      <c r="L131" s="3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</row>
    <row r="132" ht="14.25" customHeight="1">
      <c r="A132" s="1"/>
      <c r="B132" s="1"/>
      <c r="C132" s="2"/>
      <c r="D132" s="1"/>
      <c r="E132" s="1"/>
      <c r="F132" s="1"/>
      <c r="G132" s="1"/>
      <c r="H132" s="1"/>
      <c r="I132" s="1"/>
      <c r="J132" s="1"/>
      <c r="K132" s="1"/>
      <c r="L132" s="3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</row>
    <row r="133" ht="14.25" customHeight="1">
      <c r="A133" s="1"/>
      <c r="B133" s="1"/>
      <c r="C133" s="2"/>
      <c r="D133" s="1"/>
      <c r="E133" s="1"/>
      <c r="F133" s="1"/>
      <c r="G133" s="1"/>
      <c r="H133" s="1"/>
      <c r="I133" s="1"/>
      <c r="J133" s="1"/>
      <c r="K133" s="1"/>
      <c r="L133" s="3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</row>
    <row r="134" ht="14.25" customHeight="1">
      <c r="A134" s="1"/>
      <c r="B134" s="1"/>
      <c r="C134" s="2"/>
      <c r="D134" s="1"/>
      <c r="E134" s="1"/>
      <c r="F134" s="1"/>
      <c r="G134" s="1"/>
      <c r="H134" s="1"/>
      <c r="I134" s="1"/>
      <c r="J134" s="1"/>
      <c r="K134" s="1"/>
      <c r="L134" s="3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</row>
    <row r="135" ht="14.25" customHeight="1">
      <c r="A135" s="1"/>
      <c r="B135" s="1"/>
      <c r="C135" s="2"/>
      <c r="D135" s="1"/>
      <c r="E135" s="1"/>
      <c r="F135" s="1"/>
      <c r="G135" s="1"/>
      <c r="H135" s="1"/>
      <c r="I135" s="1"/>
      <c r="J135" s="1"/>
      <c r="K135" s="1"/>
      <c r="L135" s="3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</row>
    <row r="136" ht="14.25" customHeight="1">
      <c r="A136" s="1"/>
      <c r="B136" s="1"/>
      <c r="C136" s="2"/>
      <c r="D136" s="1"/>
      <c r="E136" s="1"/>
      <c r="F136" s="1"/>
      <c r="G136" s="1"/>
      <c r="H136" s="1"/>
      <c r="I136" s="1"/>
      <c r="J136" s="1"/>
      <c r="K136" s="1"/>
      <c r="L136" s="3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</row>
    <row r="137" ht="14.25" customHeight="1">
      <c r="A137" s="1"/>
      <c r="B137" s="1"/>
      <c r="C137" s="2"/>
      <c r="D137" s="1"/>
      <c r="E137" s="1"/>
      <c r="F137" s="1"/>
      <c r="G137" s="1"/>
      <c r="H137" s="1"/>
      <c r="I137" s="1"/>
      <c r="J137" s="1"/>
      <c r="K137" s="1"/>
      <c r="L137" s="3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</row>
    <row r="138" ht="14.25" customHeight="1">
      <c r="A138" s="1"/>
      <c r="B138" s="1"/>
      <c r="C138" s="2"/>
      <c r="D138" s="1"/>
      <c r="E138" s="1"/>
      <c r="F138" s="1"/>
      <c r="G138" s="1"/>
      <c r="H138" s="1"/>
      <c r="I138" s="1"/>
      <c r="J138" s="1"/>
      <c r="K138" s="1"/>
      <c r="L138" s="3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</row>
    <row r="139" ht="14.25" customHeight="1">
      <c r="A139" s="1"/>
      <c r="B139" s="1"/>
      <c r="C139" s="2"/>
      <c r="D139" s="1"/>
      <c r="E139" s="1"/>
      <c r="F139" s="1"/>
      <c r="G139" s="1"/>
      <c r="H139" s="1"/>
      <c r="I139" s="1"/>
      <c r="J139" s="1"/>
      <c r="K139" s="1"/>
      <c r="L139" s="3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</row>
    <row r="140" ht="14.25" customHeight="1">
      <c r="A140" s="1"/>
      <c r="B140" s="1"/>
      <c r="C140" s="2"/>
      <c r="D140" s="1"/>
      <c r="E140" s="1"/>
      <c r="F140" s="1"/>
      <c r="G140" s="1"/>
      <c r="H140" s="1"/>
      <c r="I140" s="1"/>
      <c r="J140" s="1"/>
      <c r="K140" s="1"/>
      <c r="L140" s="3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</row>
    <row r="141" ht="14.25" customHeight="1">
      <c r="A141" s="1"/>
      <c r="B141" s="1"/>
      <c r="C141" s="2"/>
      <c r="D141" s="1"/>
      <c r="E141" s="1"/>
      <c r="F141" s="1"/>
      <c r="G141" s="1"/>
      <c r="H141" s="1"/>
      <c r="I141" s="1"/>
      <c r="J141" s="1"/>
      <c r="K141" s="1"/>
      <c r="L141" s="3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</row>
    <row r="142" ht="14.25" customHeight="1">
      <c r="A142" s="1"/>
      <c r="B142" s="1"/>
      <c r="C142" s="2"/>
      <c r="D142" s="1"/>
      <c r="E142" s="1"/>
      <c r="F142" s="1"/>
      <c r="G142" s="1"/>
      <c r="H142" s="1"/>
      <c r="I142" s="1"/>
      <c r="J142" s="1"/>
      <c r="K142" s="1"/>
      <c r="L142" s="3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</row>
    <row r="143" ht="14.25" customHeight="1">
      <c r="A143" s="1"/>
      <c r="B143" s="1"/>
      <c r="C143" s="2"/>
      <c r="D143" s="1"/>
      <c r="E143" s="1"/>
      <c r="F143" s="1"/>
      <c r="G143" s="1"/>
      <c r="H143" s="1"/>
      <c r="I143" s="1"/>
      <c r="J143" s="1"/>
      <c r="K143" s="1"/>
      <c r="L143" s="3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</row>
    <row r="144" ht="14.25" customHeight="1">
      <c r="A144" s="1"/>
      <c r="B144" s="1"/>
      <c r="C144" s="2"/>
      <c r="D144" s="1"/>
      <c r="E144" s="1"/>
      <c r="F144" s="1"/>
      <c r="G144" s="1"/>
      <c r="H144" s="1"/>
      <c r="I144" s="1"/>
      <c r="J144" s="1"/>
      <c r="K144" s="1"/>
      <c r="L144" s="3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</row>
    <row r="145" ht="14.25" customHeight="1">
      <c r="A145" s="1"/>
      <c r="B145" s="1"/>
      <c r="C145" s="2"/>
      <c r="D145" s="1"/>
      <c r="E145" s="1"/>
      <c r="F145" s="1"/>
      <c r="G145" s="1"/>
      <c r="H145" s="1"/>
      <c r="I145" s="1"/>
      <c r="J145" s="1"/>
      <c r="K145" s="1"/>
      <c r="L145" s="3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</row>
    <row r="146" ht="14.25" customHeight="1">
      <c r="A146" s="1"/>
      <c r="B146" s="1"/>
      <c r="C146" s="2"/>
      <c r="D146" s="1"/>
      <c r="E146" s="1"/>
      <c r="F146" s="1"/>
      <c r="G146" s="1"/>
      <c r="H146" s="1"/>
      <c r="I146" s="1"/>
      <c r="J146" s="1"/>
      <c r="K146" s="1"/>
      <c r="L146" s="3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</row>
    <row r="147" ht="14.25" customHeight="1">
      <c r="A147" s="1"/>
      <c r="B147" s="1"/>
      <c r="C147" s="2"/>
      <c r="D147" s="1"/>
      <c r="E147" s="1"/>
      <c r="F147" s="1"/>
      <c r="G147" s="1"/>
      <c r="H147" s="1"/>
      <c r="I147" s="1"/>
      <c r="J147" s="1"/>
      <c r="K147" s="1"/>
      <c r="L147" s="3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</row>
    <row r="148" ht="14.25" customHeight="1">
      <c r="A148" s="1"/>
      <c r="B148" s="1"/>
      <c r="C148" s="2"/>
      <c r="D148" s="1"/>
      <c r="E148" s="1"/>
      <c r="F148" s="1"/>
      <c r="G148" s="1"/>
      <c r="H148" s="1"/>
      <c r="I148" s="1"/>
      <c r="J148" s="1"/>
      <c r="K148" s="1"/>
      <c r="L148" s="3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</row>
    <row r="149" ht="14.25" customHeight="1">
      <c r="A149" s="1"/>
      <c r="B149" s="1"/>
      <c r="C149" s="2"/>
      <c r="D149" s="1"/>
      <c r="E149" s="1"/>
      <c r="F149" s="1"/>
      <c r="G149" s="1"/>
      <c r="H149" s="1"/>
      <c r="I149" s="1"/>
      <c r="J149" s="1"/>
      <c r="K149" s="1"/>
      <c r="L149" s="3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</row>
    <row r="150" ht="14.25" customHeight="1">
      <c r="A150" s="1"/>
      <c r="B150" s="1"/>
      <c r="C150" s="2"/>
      <c r="D150" s="1"/>
      <c r="E150" s="1"/>
      <c r="F150" s="1"/>
      <c r="G150" s="1"/>
      <c r="H150" s="1"/>
      <c r="I150" s="1"/>
      <c r="J150" s="1"/>
      <c r="K150" s="1"/>
      <c r="L150" s="3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</row>
    <row r="151" ht="14.25" customHeight="1">
      <c r="A151" s="1"/>
      <c r="B151" s="1"/>
      <c r="C151" s="2"/>
      <c r="D151" s="1"/>
      <c r="E151" s="1"/>
      <c r="F151" s="1"/>
      <c r="G151" s="1"/>
      <c r="H151" s="1"/>
      <c r="I151" s="1"/>
      <c r="J151" s="1"/>
      <c r="K151" s="1"/>
      <c r="L151" s="3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</row>
    <row r="152" ht="14.25" customHeight="1">
      <c r="A152" s="1"/>
      <c r="B152" s="1"/>
      <c r="C152" s="2"/>
      <c r="D152" s="1"/>
      <c r="E152" s="1"/>
      <c r="F152" s="1"/>
      <c r="G152" s="1"/>
      <c r="H152" s="1"/>
      <c r="I152" s="1"/>
      <c r="J152" s="1"/>
      <c r="K152" s="1"/>
      <c r="L152" s="3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</row>
    <row r="153" ht="14.25" customHeight="1">
      <c r="A153" s="1"/>
      <c r="B153" s="1"/>
      <c r="C153" s="2"/>
      <c r="D153" s="1"/>
      <c r="E153" s="1"/>
      <c r="F153" s="1"/>
      <c r="G153" s="1"/>
      <c r="H153" s="1"/>
      <c r="I153" s="1"/>
      <c r="J153" s="1"/>
      <c r="K153" s="1"/>
      <c r="L153" s="3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</row>
    <row r="154" ht="14.25" customHeight="1">
      <c r="A154" s="1"/>
      <c r="B154" s="1"/>
      <c r="C154" s="2"/>
      <c r="D154" s="1"/>
      <c r="E154" s="1"/>
      <c r="F154" s="1"/>
      <c r="G154" s="1"/>
      <c r="H154" s="1"/>
      <c r="I154" s="1"/>
      <c r="J154" s="1"/>
      <c r="K154" s="1"/>
      <c r="L154" s="3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</row>
    <row r="155" ht="14.25" customHeight="1">
      <c r="A155" s="1"/>
      <c r="B155" s="1"/>
      <c r="C155" s="2"/>
      <c r="D155" s="1"/>
      <c r="E155" s="1"/>
      <c r="F155" s="1"/>
      <c r="G155" s="1"/>
      <c r="H155" s="1"/>
      <c r="I155" s="1"/>
      <c r="J155" s="1"/>
      <c r="K155" s="1"/>
      <c r="L155" s="3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</row>
    <row r="156" ht="14.25" customHeight="1">
      <c r="A156" s="1"/>
      <c r="B156" s="1"/>
      <c r="C156" s="2"/>
      <c r="D156" s="1"/>
      <c r="E156" s="1"/>
      <c r="F156" s="1"/>
      <c r="G156" s="1"/>
      <c r="H156" s="1"/>
      <c r="I156" s="1"/>
      <c r="J156" s="1"/>
      <c r="K156" s="1"/>
      <c r="L156" s="3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</row>
    <row r="157" ht="14.25" customHeight="1">
      <c r="A157" s="1"/>
      <c r="B157" s="1"/>
      <c r="C157" s="2"/>
      <c r="D157" s="1"/>
      <c r="E157" s="1"/>
      <c r="F157" s="1"/>
      <c r="G157" s="1"/>
      <c r="H157" s="1"/>
      <c r="I157" s="1"/>
      <c r="J157" s="1"/>
      <c r="K157" s="1"/>
      <c r="L157" s="3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</row>
    <row r="158" ht="14.25" customHeight="1">
      <c r="A158" s="1"/>
      <c r="B158" s="1"/>
      <c r="C158" s="2"/>
      <c r="D158" s="1"/>
      <c r="E158" s="1"/>
      <c r="F158" s="1"/>
      <c r="G158" s="1"/>
      <c r="H158" s="1"/>
      <c r="I158" s="1"/>
      <c r="J158" s="1"/>
      <c r="K158" s="1"/>
      <c r="L158" s="3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</row>
    <row r="159" ht="14.25" customHeight="1">
      <c r="A159" s="1"/>
      <c r="B159" s="1"/>
      <c r="C159" s="2"/>
      <c r="D159" s="1"/>
      <c r="E159" s="1"/>
      <c r="F159" s="1"/>
      <c r="G159" s="1"/>
      <c r="H159" s="1"/>
      <c r="I159" s="1"/>
      <c r="J159" s="1"/>
      <c r="K159" s="1"/>
      <c r="L159" s="3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</row>
    <row r="160" ht="14.25" customHeight="1">
      <c r="A160" s="1"/>
      <c r="B160" s="1"/>
      <c r="C160" s="2"/>
      <c r="D160" s="1"/>
      <c r="E160" s="1"/>
      <c r="F160" s="1"/>
      <c r="G160" s="1"/>
      <c r="H160" s="1"/>
      <c r="I160" s="1"/>
      <c r="J160" s="1"/>
      <c r="K160" s="1"/>
      <c r="L160" s="3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</row>
    <row r="161" ht="14.25" customHeight="1">
      <c r="A161" s="1"/>
      <c r="B161" s="1"/>
      <c r="C161" s="2"/>
      <c r="D161" s="1"/>
      <c r="E161" s="1"/>
      <c r="F161" s="1"/>
      <c r="G161" s="1"/>
      <c r="H161" s="1"/>
      <c r="I161" s="1"/>
      <c r="J161" s="1"/>
      <c r="K161" s="1"/>
      <c r="L161" s="3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</row>
    <row r="162" ht="14.25" customHeight="1">
      <c r="A162" s="1"/>
      <c r="B162" s="1"/>
      <c r="C162" s="2"/>
      <c r="D162" s="1"/>
      <c r="E162" s="1"/>
      <c r="F162" s="1"/>
      <c r="G162" s="1"/>
      <c r="H162" s="1"/>
      <c r="I162" s="1"/>
      <c r="J162" s="1"/>
      <c r="K162" s="1"/>
      <c r="L162" s="3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</row>
    <row r="163" ht="14.25" customHeight="1">
      <c r="A163" s="1"/>
      <c r="B163" s="1"/>
      <c r="C163" s="2"/>
      <c r="D163" s="1"/>
      <c r="E163" s="1"/>
      <c r="F163" s="1"/>
      <c r="G163" s="1"/>
      <c r="H163" s="1"/>
      <c r="I163" s="1"/>
      <c r="J163" s="1"/>
      <c r="K163" s="1"/>
      <c r="L163" s="3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</row>
    <row r="164" ht="14.25" customHeight="1">
      <c r="A164" s="1"/>
      <c r="B164" s="1"/>
      <c r="C164" s="2"/>
      <c r="D164" s="1"/>
      <c r="E164" s="1"/>
      <c r="F164" s="1"/>
      <c r="G164" s="1"/>
      <c r="H164" s="1"/>
      <c r="I164" s="1"/>
      <c r="J164" s="1"/>
      <c r="K164" s="1"/>
      <c r="L164" s="3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</row>
    <row r="165" ht="14.25" customHeight="1">
      <c r="A165" s="1"/>
      <c r="B165" s="1"/>
      <c r="C165" s="2"/>
      <c r="D165" s="1"/>
      <c r="E165" s="1"/>
      <c r="F165" s="1"/>
      <c r="G165" s="1"/>
      <c r="H165" s="1"/>
      <c r="I165" s="1"/>
      <c r="J165" s="1"/>
      <c r="K165" s="1"/>
      <c r="L165" s="3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</row>
    <row r="166" ht="14.25" customHeight="1">
      <c r="A166" s="1"/>
      <c r="B166" s="1"/>
      <c r="C166" s="2"/>
      <c r="D166" s="1"/>
      <c r="E166" s="1"/>
      <c r="F166" s="1"/>
      <c r="G166" s="1"/>
      <c r="H166" s="1"/>
      <c r="I166" s="1"/>
      <c r="J166" s="1"/>
      <c r="K166" s="1"/>
      <c r="L166" s="3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</row>
    <row r="167" ht="14.25" customHeight="1">
      <c r="A167" s="1"/>
      <c r="B167" s="1"/>
      <c r="C167" s="2"/>
      <c r="D167" s="1"/>
      <c r="E167" s="1"/>
      <c r="F167" s="1"/>
      <c r="G167" s="1"/>
      <c r="H167" s="1"/>
      <c r="I167" s="1"/>
      <c r="J167" s="1"/>
      <c r="K167" s="1"/>
      <c r="L167" s="3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</row>
    <row r="168" ht="14.25" customHeight="1">
      <c r="A168" s="1"/>
      <c r="B168" s="1"/>
      <c r="C168" s="2"/>
      <c r="D168" s="1"/>
      <c r="E168" s="1"/>
      <c r="F168" s="1"/>
      <c r="G168" s="1"/>
      <c r="H168" s="1"/>
      <c r="I168" s="1"/>
      <c r="J168" s="1"/>
      <c r="K168" s="1"/>
      <c r="L168" s="3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</row>
    <row r="169" ht="14.25" customHeight="1">
      <c r="A169" s="1"/>
      <c r="B169" s="1"/>
      <c r="C169" s="2"/>
      <c r="D169" s="1"/>
      <c r="E169" s="1"/>
      <c r="F169" s="1"/>
      <c r="G169" s="1"/>
      <c r="H169" s="1"/>
      <c r="I169" s="1"/>
      <c r="J169" s="1"/>
      <c r="K169" s="1"/>
      <c r="L169" s="3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</row>
    <row r="170" ht="14.25" customHeight="1">
      <c r="A170" s="1"/>
      <c r="B170" s="1"/>
      <c r="C170" s="2"/>
      <c r="D170" s="1"/>
      <c r="E170" s="1"/>
      <c r="F170" s="1"/>
      <c r="G170" s="1"/>
      <c r="H170" s="1"/>
      <c r="I170" s="1"/>
      <c r="J170" s="1"/>
      <c r="K170" s="1"/>
      <c r="L170" s="3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</row>
    <row r="171" ht="14.25" customHeight="1">
      <c r="A171" s="1"/>
      <c r="B171" s="1"/>
      <c r="C171" s="2"/>
      <c r="D171" s="1"/>
      <c r="E171" s="1"/>
      <c r="F171" s="1"/>
      <c r="G171" s="1"/>
      <c r="H171" s="1"/>
      <c r="I171" s="1"/>
      <c r="J171" s="1"/>
      <c r="K171" s="1"/>
      <c r="L171" s="3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</row>
    <row r="172" ht="14.25" customHeight="1">
      <c r="A172" s="1"/>
      <c r="B172" s="1"/>
      <c r="C172" s="2"/>
      <c r="D172" s="1"/>
      <c r="E172" s="1"/>
      <c r="F172" s="1"/>
      <c r="G172" s="1"/>
      <c r="H172" s="1"/>
      <c r="I172" s="1"/>
      <c r="J172" s="1"/>
      <c r="K172" s="1"/>
      <c r="L172" s="3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</row>
    <row r="173" ht="14.25" customHeight="1">
      <c r="A173" s="1"/>
      <c r="B173" s="1"/>
      <c r="C173" s="2"/>
      <c r="D173" s="1"/>
      <c r="E173" s="1"/>
      <c r="F173" s="1"/>
      <c r="G173" s="1"/>
      <c r="H173" s="1"/>
      <c r="I173" s="1"/>
      <c r="J173" s="1"/>
      <c r="K173" s="1"/>
      <c r="L173" s="3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</row>
    <row r="174" ht="14.25" customHeight="1">
      <c r="A174" s="1"/>
      <c r="B174" s="1"/>
      <c r="C174" s="2"/>
      <c r="D174" s="1"/>
      <c r="E174" s="1"/>
      <c r="F174" s="1"/>
      <c r="G174" s="1"/>
      <c r="H174" s="1"/>
      <c r="I174" s="1"/>
      <c r="J174" s="1"/>
      <c r="K174" s="1"/>
      <c r="L174" s="3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</row>
    <row r="175" ht="14.25" customHeight="1">
      <c r="A175" s="1"/>
      <c r="B175" s="1"/>
      <c r="C175" s="2"/>
      <c r="D175" s="1"/>
      <c r="E175" s="1"/>
      <c r="F175" s="1"/>
      <c r="G175" s="1"/>
      <c r="H175" s="1"/>
      <c r="I175" s="1"/>
      <c r="J175" s="1"/>
      <c r="K175" s="1"/>
      <c r="L175" s="3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</row>
    <row r="176" ht="14.25" customHeight="1">
      <c r="A176" s="1"/>
      <c r="B176" s="1"/>
      <c r="C176" s="2"/>
      <c r="D176" s="1"/>
      <c r="E176" s="1"/>
      <c r="F176" s="1"/>
      <c r="G176" s="1"/>
      <c r="H176" s="1"/>
      <c r="I176" s="1"/>
      <c r="J176" s="1"/>
      <c r="K176" s="1"/>
      <c r="L176" s="3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</row>
    <row r="177" ht="14.25" customHeight="1">
      <c r="A177" s="1"/>
      <c r="B177" s="1"/>
      <c r="C177" s="2"/>
      <c r="D177" s="1"/>
      <c r="E177" s="1"/>
      <c r="F177" s="1"/>
      <c r="G177" s="1"/>
      <c r="H177" s="1"/>
      <c r="I177" s="1"/>
      <c r="J177" s="1"/>
      <c r="K177" s="1"/>
      <c r="L177" s="3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</row>
    <row r="178" ht="14.25" customHeight="1">
      <c r="A178" s="1"/>
      <c r="B178" s="1"/>
      <c r="C178" s="2"/>
      <c r="D178" s="1"/>
      <c r="E178" s="1"/>
      <c r="F178" s="1"/>
      <c r="G178" s="1"/>
      <c r="H178" s="1"/>
      <c r="I178" s="1"/>
      <c r="J178" s="1"/>
      <c r="K178" s="1"/>
      <c r="L178" s="3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</row>
    <row r="179" ht="14.25" customHeight="1">
      <c r="A179" s="1"/>
      <c r="B179" s="1"/>
      <c r="C179" s="2"/>
      <c r="D179" s="1"/>
      <c r="E179" s="1"/>
      <c r="F179" s="1"/>
      <c r="G179" s="1"/>
      <c r="H179" s="1"/>
      <c r="I179" s="1"/>
      <c r="J179" s="1"/>
      <c r="K179" s="1"/>
      <c r="L179" s="3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</row>
    <row r="180" ht="14.25" customHeight="1">
      <c r="A180" s="1"/>
      <c r="B180" s="1"/>
      <c r="C180" s="2"/>
      <c r="D180" s="1"/>
      <c r="E180" s="1"/>
      <c r="F180" s="1"/>
      <c r="G180" s="1"/>
      <c r="H180" s="1"/>
      <c r="I180" s="1"/>
      <c r="J180" s="1"/>
      <c r="K180" s="1"/>
      <c r="L180" s="3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</row>
    <row r="181" ht="14.25" customHeight="1">
      <c r="A181" s="1"/>
      <c r="B181" s="1"/>
      <c r="C181" s="2"/>
      <c r="D181" s="1"/>
      <c r="E181" s="1"/>
      <c r="F181" s="1"/>
      <c r="G181" s="1"/>
      <c r="H181" s="1"/>
      <c r="I181" s="1"/>
      <c r="J181" s="1"/>
      <c r="K181" s="1"/>
      <c r="L181" s="3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</row>
    <row r="182" ht="14.25" customHeight="1">
      <c r="A182" s="1"/>
      <c r="B182" s="1"/>
      <c r="C182" s="2"/>
      <c r="D182" s="1"/>
      <c r="E182" s="1"/>
      <c r="F182" s="1"/>
      <c r="G182" s="1"/>
      <c r="H182" s="1"/>
      <c r="I182" s="1"/>
      <c r="J182" s="1"/>
      <c r="K182" s="1"/>
      <c r="L182" s="3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</row>
    <row r="183" ht="14.25" customHeight="1">
      <c r="A183" s="1"/>
      <c r="B183" s="1"/>
      <c r="C183" s="2"/>
      <c r="D183" s="1"/>
      <c r="E183" s="1"/>
      <c r="F183" s="1"/>
      <c r="G183" s="1"/>
      <c r="H183" s="1"/>
      <c r="I183" s="1"/>
      <c r="J183" s="1"/>
      <c r="K183" s="1"/>
      <c r="L183" s="3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</row>
    <row r="184" ht="14.25" customHeight="1">
      <c r="A184" s="1"/>
      <c r="B184" s="1"/>
      <c r="C184" s="2"/>
      <c r="D184" s="1"/>
      <c r="E184" s="1"/>
      <c r="F184" s="1"/>
      <c r="G184" s="1"/>
      <c r="H184" s="1"/>
      <c r="I184" s="1"/>
      <c r="J184" s="1"/>
      <c r="K184" s="1"/>
      <c r="L184" s="3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</row>
    <row r="185" ht="14.25" customHeight="1">
      <c r="A185" s="1"/>
      <c r="B185" s="1"/>
      <c r="C185" s="2"/>
      <c r="D185" s="1"/>
      <c r="E185" s="1"/>
      <c r="F185" s="1"/>
      <c r="G185" s="1"/>
      <c r="H185" s="1"/>
      <c r="I185" s="1"/>
      <c r="J185" s="1"/>
      <c r="K185" s="1"/>
      <c r="L185" s="3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</row>
    <row r="186" ht="14.25" customHeight="1">
      <c r="A186" s="1"/>
      <c r="B186" s="1"/>
      <c r="C186" s="2"/>
      <c r="D186" s="1"/>
      <c r="E186" s="1"/>
      <c r="F186" s="1"/>
      <c r="G186" s="1"/>
      <c r="H186" s="1"/>
      <c r="I186" s="1"/>
      <c r="J186" s="1"/>
      <c r="K186" s="1"/>
      <c r="L186" s="3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</row>
    <row r="187" ht="14.25" customHeight="1">
      <c r="A187" s="1"/>
      <c r="B187" s="1"/>
      <c r="C187" s="2"/>
      <c r="D187" s="1"/>
      <c r="E187" s="1"/>
      <c r="F187" s="1"/>
      <c r="G187" s="1"/>
      <c r="H187" s="1"/>
      <c r="I187" s="1"/>
      <c r="J187" s="1"/>
      <c r="K187" s="1"/>
      <c r="L187" s="3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</row>
    <row r="188" ht="14.25" customHeight="1">
      <c r="A188" s="1"/>
      <c r="B188" s="1"/>
      <c r="C188" s="2"/>
      <c r="D188" s="1"/>
      <c r="E188" s="1"/>
      <c r="F188" s="1"/>
      <c r="G188" s="1"/>
      <c r="H188" s="1"/>
      <c r="I188" s="1"/>
      <c r="J188" s="1"/>
      <c r="K188" s="1"/>
      <c r="L188" s="3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</row>
    <row r="189" ht="14.25" customHeight="1">
      <c r="A189" s="1"/>
      <c r="B189" s="1"/>
      <c r="C189" s="2"/>
      <c r="D189" s="1"/>
      <c r="E189" s="1"/>
      <c r="F189" s="1"/>
      <c r="G189" s="1"/>
      <c r="H189" s="1"/>
      <c r="I189" s="1"/>
      <c r="J189" s="1"/>
      <c r="K189" s="1"/>
      <c r="L189" s="3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</row>
    <row r="190" ht="14.25" customHeight="1">
      <c r="A190" s="1"/>
      <c r="B190" s="1"/>
      <c r="C190" s="2"/>
      <c r="D190" s="1"/>
      <c r="E190" s="1"/>
      <c r="F190" s="1"/>
      <c r="G190" s="1"/>
      <c r="H190" s="1"/>
      <c r="I190" s="1"/>
      <c r="J190" s="1"/>
      <c r="K190" s="1"/>
      <c r="L190" s="3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</row>
    <row r="191" ht="14.25" customHeight="1">
      <c r="A191" s="1"/>
      <c r="B191" s="1"/>
      <c r="C191" s="2"/>
      <c r="D191" s="1"/>
      <c r="E191" s="1"/>
      <c r="F191" s="1"/>
      <c r="G191" s="1"/>
      <c r="H191" s="1"/>
      <c r="I191" s="1"/>
      <c r="J191" s="1"/>
      <c r="K191" s="1"/>
      <c r="L191" s="3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</row>
    <row r="192" ht="14.25" customHeight="1">
      <c r="A192" s="1"/>
      <c r="B192" s="1"/>
      <c r="C192" s="2"/>
      <c r="D192" s="1"/>
      <c r="E192" s="1"/>
      <c r="F192" s="1"/>
      <c r="G192" s="1"/>
      <c r="H192" s="1"/>
      <c r="I192" s="1"/>
      <c r="J192" s="1"/>
      <c r="K192" s="1"/>
      <c r="L192" s="3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</row>
    <row r="193" ht="14.25" customHeight="1">
      <c r="A193" s="1"/>
      <c r="B193" s="1"/>
      <c r="C193" s="2"/>
      <c r="D193" s="1"/>
      <c r="E193" s="1"/>
      <c r="F193" s="1"/>
      <c r="G193" s="1"/>
      <c r="H193" s="1"/>
      <c r="I193" s="1"/>
      <c r="J193" s="1"/>
      <c r="K193" s="1"/>
      <c r="L193" s="3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</row>
    <row r="194" ht="14.25" customHeight="1">
      <c r="A194" s="1"/>
      <c r="B194" s="1"/>
      <c r="C194" s="2"/>
      <c r="D194" s="1"/>
      <c r="E194" s="1"/>
      <c r="F194" s="1"/>
      <c r="G194" s="1"/>
      <c r="H194" s="1"/>
      <c r="I194" s="1"/>
      <c r="J194" s="1"/>
      <c r="K194" s="1"/>
      <c r="L194" s="3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</row>
    <row r="195" ht="14.25" customHeight="1">
      <c r="A195" s="1"/>
      <c r="B195" s="1"/>
      <c r="C195" s="2"/>
      <c r="D195" s="1"/>
      <c r="E195" s="1"/>
      <c r="F195" s="1"/>
      <c r="G195" s="1"/>
      <c r="H195" s="1"/>
      <c r="I195" s="1"/>
      <c r="J195" s="1"/>
      <c r="K195" s="1"/>
      <c r="L195" s="3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</row>
    <row r="196" ht="14.25" customHeight="1">
      <c r="A196" s="1"/>
      <c r="B196" s="1"/>
      <c r="C196" s="2"/>
      <c r="D196" s="1"/>
      <c r="E196" s="1"/>
      <c r="F196" s="1"/>
      <c r="G196" s="1"/>
      <c r="H196" s="1"/>
      <c r="I196" s="1"/>
      <c r="J196" s="1"/>
      <c r="K196" s="1"/>
      <c r="L196" s="3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</row>
    <row r="197" ht="14.25" customHeight="1">
      <c r="A197" s="1"/>
      <c r="B197" s="1"/>
      <c r="C197" s="2"/>
      <c r="D197" s="1"/>
      <c r="E197" s="1"/>
      <c r="F197" s="1"/>
      <c r="G197" s="1"/>
      <c r="H197" s="1"/>
      <c r="I197" s="1"/>
      <c r="J197" s="1"/>
      <c r="K197" s="1"/>
      <c r="L197" s="3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</row>
    <row r="198" ht="14.25" customHeight="1">
      <c r="A198" s="1"/>
      <c r="B198" s="1"/>
      <c r="C198" s="2"/>
      <c r="D198" s="1"/>
      <c r="E198" s="1"/>
      <c r="F198" s="1"/>
      <c r="G198" s="1"/>
      <c r="H198" s="1"/>
      <c r="I198" s="1"/>
      <c r="J198" s="1"/>
      <c r="K198" s="1"/>
      <c r="L198" s="3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</row>
    <row r="199" ht="14.25" customHeight="1">
      <c r="A199" s="1"/>
      <c r="B199" s="1"/>
      <c r="C199" s="2"/>
      <c r="D199" s="1"/>
      <c r="E199" s="1"/>
      <c r="F199" s="1"/>
      <c r="G199" s="1"/>
      <c r="H199" s="1"/>
      <c r="I199" s="1"/>
      <c r="J199" s="1"/>
      <c r="K199" s="1"/>
      <c r="L199" s="3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</row>
    <row r="200" ht="14.25" customHeight="1">
      <c r="A200" s="1"/>
      <c r="B200" s="1"/>
      <c r="C200" s="2"/>
      <c r="D200" s="1"/>
      <c r="E200" s="1"/>
      <c r="F200" s="1"/>
      <c r="G200" s="1"/>
      <c r="H200" s="1"/>
      <c r="I200" s="1"/>
      <c r="J200" s="1"/>
      <c r="K200" s="1"/>
      <c r="L200" s="3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</row>
    <row r="201" ht="14.25" customHeight="1">
      <c r="A201" s="1"/>
      <c r="B201" s="1"/>
      <c r="C201" s="2"/>
      <c r="D201" s="1"/>
      <c r="E201" s="1"/>
      <c r="F201" s="1"/>
      <c r="G201" s="1"/>
      <c r="H201" s="1"/>
      <c r="I201" s="1"/>
      <c r="J201" s="1"/>
      <c r="K201" s="1"/>
      <c r="L201" s="3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</row>
    <row r="202" ht="14.25" customHeight="1">
      <c r="A202" s="1"/>
      <c r="B202" s="1"/>
      <c r="C202" s="2"/>
      <c r="D202" s="1"/>
      <c r="E202" s="1"/>
      <c r="F202" s="1"/>
      <c r="G202" s="1"/>
      <c r="H202" s="1"/>
      <c r="I202" s="1"/>
      <c r="J202" s="1"/>
      <c r="K202" s="1"/>
      <c r="L202" s="3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</row>
    <row r="203" ht="14.25" customHeight="1">
      <c r="A203" s="1"/>
      <c r="B203" s="1"/>
      <c r="C203" s="2"/>
      <c r="D203" s="1"/>
      <c r="E203" s="1"/>
      <c r="F203" s="1"/>
      <c r="G203" s="1"/>
      <c r="H203" s="1"/>
      <c r="I203" s="1"/>
      <c r="J203" s="1"/>
      <c r="K203" s="1"/>
      <c r="L203" s="3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</row>
    <row r="204" ht="14.25" customHeight="1">
      <c r="A204" s="1"/>
      <c r="B204" s="1"/>
      <c r="C204" s="2"/>
      <c r="D204" s="1"/>
      <c r="E204" s="1"/>
      <c r="F204" s="1"/>
      <c r="G204" s="1"/>
      <c r="H204" s="1"/>
      <c r="I204" s="1"/>
      <c r="J204" s="1"/>
      <c r="K204" s="1"/>
      <c r="L204" s="3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</row>
    <row r="205" ht="14.25" customHeight="1">
      <c r="A205" s="1"/>
      <c r="B205" s="1"/>
      <c r="C205" s="2"/>
      <c r="D205" s="1"/>
      <c r="E205" s="1"/>
      <c r="F205" s="1"/>
      <c r="G205" s="1"/>
      <c r="H205" s="1"/>
      <c r="I205" s="1"/>
      <c r="J205" s="1"/>
      <c r="K205" s="1"/>
      <c r="L205" s="3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</row>
    <row r="206" ht="14.25" customHeight="1">
      <c r="A206" s="1"/>
      <c r="B206" s="1"/>
      <c r="C206" s="2"/>
      <c r="D206" s="1"/>
      <c r="E206" s="1"/>
      <c r="F206" s="1"/>
      <c r="G206" s="1"/>
      <c r="H206" s="1"/>
      <c r="I206" s="1"/>
      <c r="J206" s="1"/>
      <c r="K206" s="1"/>
      <c r="L206" s="3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</row>
    <row r="207" ht="14.25" customHeight="1">
      <c r="A207" s="1"/>
      <c r="B207" s="1"/>
      <c r="C207" s="2"/>
      <c r="D207" s="1"/>
      <c r="E207" s="1"/>
      <c r="F207" s="1"/>
      <c r="G207" s="1"/>
      <c r="H207" s="1"/>
      <c r="I207" s="1"/>
      <c r="J207" s="1"/>
      <c r="K207" s="1"/>
      <c r="L207" s="3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</row>
    <row r="208" ht="14.25" customHeight="1">
      <c r="A208" s="1"/>
      <c r="B208" s="1"/>
      <c r="C208" s="2"/>
      <c r="D208" s="1"/>
      <c r="E208" s="1"/>
      <c r="F208" s="1"/>
      <c r="G208" s="1"/>
      <c r="H208" s="1"/>
      <c r="I208" s="1"/>
      <c r="J208" s="1"/>
      <c r="K208" s="1"/>
      <c r="L208" s="3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</row>
    <row r="209" ht="14.25" customHeight="1">
      <c r="A209" s="1"/>
      <c r="B209" s="1"/>
      <c r="C209" s="2"/>
      <c r="D209" s="1"/>
      <c r="E209" s="1"/>
      <c r="F209" s="1"/>
      <c r="G209" s="1"/>
      <c r="H209" s="1"/>
      <c r="I209" s="1"/>
      <c r="J209" s="1"/>
      <c r="K209" s="1"/>
      <c r="L209" s="3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</row>
    <row r="210" ht="14.25" customHeight="1">
      <c r="A210" s="1"/>
      <c r="B210" s="1"/>
      <c r="C210" s="2"/>
      <c r="D210" s="1"/>
      <c r="E210" s="1"/>
      <c r="F210" s="1"/>
      <c r="G210" s="1"/>
      <c r="H210" s="1"/>
      <c r="I210" s="1"/>
      <c r="J210" s="1"/>
      <c r="K210" s="1"/>
      <c r="L210" s="3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</row>
    <row r="211" ht="14.25" customHeight="1">
      <c r="A211" s="1"/>
      <c r="B211" s="1"/>
      <c r="C211" s="2"/>
      <c r="D211" s="1"/>
      <c r="E211" s="1"/>
      <c r="F211" s="1"/>
      <c r="G211" s="1"/>
      <c r="H211" s="1"/>
      <c r="I211" s="1"/>
      <c r="J211" s="1"/>
      <c r="K211" s="1"/>
      <c r="L211" s="3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</row>
    <row r="212" ht="14.25" customHeight="1">
      <c r="A212" s="1"/>
      <c r="B212" s="1"/>
      <c r="C212" s="2"/>
      <c r="D212" s="1"/>
      <c r="E212" s="1"/>
      <c r="F212" s="1"/>
      <c r="G212" s="1"/>
      <c r="H212" s="1"/>
      <c r="I212" s="1"/>
      <c r="J212" s="1"/>
      <c r="K212" s="1"/>
      <c r="L212" s="3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</row>
    <row r="213" ht="14.25" customHeight="1">
      <c r="A213" s="1"/>
      <c r="B213" s="1"/>
      <c r="C213" s="2"/>
      <c r="D213" s="1"/>
      <c r="E213" s="1"/>
      <c r="F213" s="1"/>
      <c r="G213" s="1"/>
      <c r="H213" s="1"/>
      <c r="I213" s="1"/>
      <c r="J213" s="1"/>
      <c r="K213" s="1"/>
      <c r="L213" s="3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</row>
    <row r="214" ht="14.25" customHeight="1">
      <c r="A214" s="1"/>
      <c r="B214" s="1"/>
      <c r="C214" s="2"/>
      <c r="D214" s="1"/>
      <c r="E214" s="1"/>
      <c r="F214" s="1"/>
      <c r="G214" s="1"/>
      <c r="H214" s="1"/>
      <c r="I214" s="1"/>
      <c r="J214" s="1"/>
      <c r="K214" s="1"/>
      <c r="L214" s="3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</row>
    <row r="215" ht="14.25" customHeight="1">
      <c r="A215" s="1"/>
      <c r="B215" s="1"/>
      <c r="C215" s="2"/>
      <c r="D215" s="1"/>
      <c r="E215" s="1"/>
      <c r="F215" s="1"/>
      <c r="G215" s="1"/>
      <c r="H215" s="1"/>
      <c r="I215" s="1"/>
      <c r="J215" s="1"/>
      <c r="K215" s="1"/>
      <c r="L215" s="3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</row>
    <row r="216" ht="14.25" customHeight="1">
      <c r="A216" s="1"/>
      <c r="B216" s="1"/>
      <c r="C216" s="2"/>
      <c r="D216" s="1"/>
      <c r="E216" s="1"/>
      <c r="F216" s="1"/>
      <c r="G216" s="1"/>
      <c r="H216" s="1"/>
      <c r="I216" s="1"/>
      <c r="J216" s="1"/>
      <c r="K216" s="1"/>
      <c r="L216" s="3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</row>
    <row r="217" ht="14.25" customHeight="1">
      <c r="A217" s="1"/>
      <c r="B217" s="1"/>
      <c r="C217" s="2"/>
      <c r="D217" s="1"/>
      <c r="E217" s="1"/>
      <c r="F217" s="1"/>
      <c r="G217" s="1"/>
      <c r="H217" s="1"/>
      <c r="I217" s="1"/>
      <c r="J217" s="1"/>
      <c r="K217" s="1"/>
      <c r="L217" s="3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</row>
    <row r="218" ht="14.25" customHeight="1">
      <c r="A218" s="1"/>
      <c r="B218" s="1"/>
      <c r="C218" s="2"/>
      <c r="D218" s="1"/>
      <c r="E218" s="1"/>
      <c r="F218" s="1"/>
      <c r="G218" s="1"/>
      <c r="H218" s="1"/>
      <c r="I218" s="1"/>
      <c r="J218" s="1"/>
      <c r="K218" s="1"/>
      <c r="L218" s="3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</row>
    <row r="219" ht="14.25" customHeight="1">
      <c r="A219" s="1"/>
      <c r="B219" s="1"/>
      <c r="C219" s="2"/>
      <c r="D219" s="1"/>
      <c r="E219" s="1"/>
      <c r="F219" s="1"/>
      <c r="G219" s="1"/>
      <c r="H219" s="1"/>
      <c r="I219" s="1"/>
      <c r="J219" s="1"/>
      <c r="K219" s="1"/>
      <c r="L219" s="3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</row>
    <row r="220" ht="14.25" customHeight="1">
      <c r="A220" s="1"/>
      <c r="B220" s="1"/>
      <c r="C220" s="2"/>
      <c r="D220" s="1"/>
      <c r="E220" s="1"/>
      <c r="F220" s="1"/>
      <c r="G220" s="1"/>
      <c r="H220" s="1"/>
      <c r="I220" s="1"/>
      <c r="J220" s="1"/>
      <c r="K220" s="1"/>
      <c r="L220" s="3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</row>
    <row r="221" ht="14.25" customHeight="1">
      <c r="A221" s="1"/>
      <c r="B221" s="1"/>
      <c r="C221" s="2"/>
      <c r="D221" s="1"/>
      <c r="E221" s="1"/>
      <c r="F221" s="1"/>
      <c r="G221" s="1"/>
      <c r="H221" s="1"/>
      <c r="I221" s="1"/>
      <c r="J221" s="1"/>
      <c r="K221" s="1"/>
      <c r="L221" s="3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</row>
    <row r="222" ht="14.25" customHeight="1">
      <c r="A222" s="1"/>
      <c r="B222" s="1"/>
      <c r="C222" s="2"/>
      <c r="D222" s="1"/>
      <c r="E222" s="1"/>
      <c r="F222" s="1"/>
      <c r="G222" s="1"/>
      <c r="H222" s="1"/>
      <c r="I222" s="1"/>
      <c r="J222" s="1"/>
      <c r="K222" s="1"/>
      <c r="L222" s="3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</row>
    <row r="223" ht="14.25" customHeight="1">
      <c r="A223" s="1"/>
      <c r="B223" s="1"/>
      <c r="C223" s="2"/>
      <c r="D223" s="1"/>
      <c r="E223" s="1"/>
      <c r="F223" s="1"/>
      <c r="G223" s="1"/>
      <c r="H223" s="1"/>
      <c r="I223" s="1"/>
      <c r="J223" s="1"/>
      <c r="K223" s="1"/>
      <c r="L223" s="3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</row>
    <row r="224" ht="14.25" customHeight="1">
      <c r="A224" s="1"/>
      <c r="B224" s="1"/>
      <c r="C224" s="2"/>
      <c r="D224" s="1"/>
      <c r="E224" s="1"/>
      <c r="F224" s="1"/>
      <c r="G224" s="1"/>
      <c r="H224" s="1"/>
      <c r="I224" s="1"/>
      <c r="J224" s="1"/>
      <c r="K224" s="1"/>
      <c r="L224" s="3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</row>
    <row r="225" ht="14.25" customHeight="1">
      <c r="A225" s="1"/>
      <c r="B225" s="1"/>
      <c r="C225" s="2"/>
      <c r="D225" s="1"/>
      <c r="E225" s="1"/>
      <c r="F225" s="1"/>
      <c r="G225" s="1"/>
      <c r="H225" s="1"/>
      <c r="I225" s="1"/>
      <c r="J225" s="1"/>
      <c r="K225" s="1"/>
      <c r="L225" s="3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</row>
    <row r="226" ht="14.25" customHeight="1">
      <c r="A226" s="1"/>
      <c r="B226" s="1"/>
      <c r="C226" s="2"/>
      <c r="D226" s="1"/>
      <c r="E226" s="1"/>
      <c r="F226" s="1"/>
      <c r="G226" s="1"/>
      <c r="H226" s="1"/>
      <c r="I226" s="1"/>
      <c r="J226" s="1"/>
      <c r="K226" s="1"/>
      <c r="L226" s="3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</row>
    <row r="227" ht="14.25" customHeight="1">
      <c r="A227" s="1"/>
      <c r="B227" s="1"/>
      <c r="C227" s="2"/>
      <c r="D227" s="1"/>
      <c r="E227" s="1"/>
      <c r="F227" s="1"/>
      <c r="G227" s="1"/>
      <c r="H227" s="1"/>
      <c r="I227" s="1"/>
      <c r="J227" s="1"/>
      <c r="K227" s="1"/>
      <c r="L227" s="3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</row>
    <row r="228" ht="14.25" customHeight="1">
      <c r="A228" s="1"/>
      <c r="B228" s="1"/>
      <c r="C228" s="2"/>
      <c r="D228" s="1"/>
      <c r="E228" s="1"/>
      <c r="F228" s="1"/>
      <c r="G228" s="1"/>
      <c r="H228" s="1"/>
      <c r="I228" s="1"/>
      <c r="J228" s="1"/>
      <c r="K228" s="1"/>
      <c r="L228" s="3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</row>
    <row r="229" ht="14.25" customHeight="1">
      <c r="A229" s="1"/>
      <c r="B229" s="1"/>
      <c r="C229" s="2"/>
      <c r="D229" s="1"/>
      <c r="E229" s="1"/>
      <c r="F229" s="1"/>
      <c r="G229" s="1"/>
      <c r="H229" s="1"/>
      <c r="I229" s="1"/>
      <c r="J229" s="1"/>
      <c r="K229" s="1"/>
      <c r="L229" s="3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</row>
    <row r="230" ht="14.25" customHeight="1">
      <c r="A230" s="1"/>
      <c r="B230" s="1"/>
      <c r="C230" s="2"/>
      <c r="D230" s="1"/>
      <c r="E230" s="1"/>
      <c r="F230" s="1"/>
      <c r="G230" s="1"/>
      <c r="H230" s="1"/>
      <c r="I230" s="1"/>
      <c r="J230" s="1"/>
      <c r="K230" s="1"/>
      <c r="L230" s="3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</row>
    <row r="231" ht="14.25" customHeight="1">
      <c r="A231" s="1"/>
      <c r="B231" s="1"/>
      <c r="C231" s="2"/>
      <c r="D231" s="1"/>
      <c r="E231" s="1"/>
      <c r="F231" s="1"/>
      <c r="G231" s="1"/>
      <c r="H231" s="1"/>
      <c r="I231" s="1"/>
      <c r="J231" s="1"/>
      <c r="K231" s="1"/>
      <c r="L231" s="3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</row>
    <row r="232" ht="14.25" customHeight="1">
      <c r="A232" s="1"/>
      <c r="B232" s="1"/>
      <c r="C232" s="2"/>
      <c r="D232" s="1"/>
      <c r="E232" s="1"/>
      <c r="F232" s="1"/>
      <c r="G232" s="1"/>
      <c r="H232" s="1"/>
      <c r="I232" s="1"/>
      <c r="J232" s="1"/>
      <c r="K232" s="1"/>
      <c r="L232" s="3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</row>
    <row r="233" ht="14.25" customHeight="1">
      <c r="A233" s="1"/>
      <c r="B233" s="1"/>
      <c r="C233" s="2"/>
      <c r="D233" s="1"/>
      <c r="E233" s="1"/>
      <c r="F233" s="1"/>
      <c r="G233" s="1"/>
      <c r="H233" s="1"/>
      <c r="I233" s="1"/>
      <c r="J233" s="1"/>
      <c r="K233" s="1"/>
      <c r="L233" s="3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</row>
    <row r="234" ht="14.25" customHeight="1">
      <c r="A234" s="1"/>
      <c r="B234" s="1"/>
      <c r="C234" s="2"/>
      <c r="D234" s="1"/>
      <c r="E234" s="1"/>
      <c r="F234" s="1"/>
      <c r="G234" s="1"/>
      <c r="H234" s="1"/>
      <c r="I234" s="1"/>
      <c r="J234" s="1"/>
      <c r="K234" s="1"/>
      <c r="L234" s="3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</row>
    <row r="235" ht="14.25" customHeight="1">
      <c r="A235" s="1"/>
      <c r="B235" s="1"/>
      <c r="C235" s="2"/>
      <c r="D235" s="1"/>
      <c r="E235" s="1"/>
      <c r="F235" s="1"/>
      <c r="G235" s="1"/>
      <c r="H235" s="1"/>
      <c r="I235" s="1"/>
      <c r="J235" s="1"/>
      <c r="K235" s="1"/>
      <c r="L235" s="3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</row>
    <row r="236" ht="14.25" customHeight="1">
      <c r="A236" s="1"/>
      <c r="B236" s="1"/>
      <c r="C236" s="2"/>
      <c r="D236" s="1"/>
      <c r="E236" s="1"/>
      <c r="F236" s="1"/>
      <c r="G236" s="1"/>
      <c r="H236" s="1"/>
      <c r="I236" s="1"/>
      <c r="J236" s="1"/>
      <c r="K236" s="1"/>
      <c r="L236" s="3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</row>
    <row r="237" ht="14.25" customHeight="1">
      <c r="A237" s="1"/>
      <c r="B237" s="1"/>
      <c r="C237" s="2"/>
      <c r="D237" s="1"/>
      <c r="E237" s="1"/>
      <c r="F237" s="1"/>
      <c r="G237" s="1"/>
      <c r="H237" s="1"/>
      <c r="I237" s="1"/>
      <c r="J237" s="1"/>
      <c r="K237" s="1"/>
      <c r="L237" s="3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</row>
    <row r="238" ht="15.75" customHeight="1">
      <c r="AA238" s="41"/>
    </row>
    <row r="239" ht="15.75" customHeight="1">
      <c r="AA239" s="41"/>
    </row>
    <row r="240" ht="15.75" customHeight="1">
      <c r="AA240" s="41"/>
    </row>
    <row r="241" ht="15.75" customHeight="1">
      <c r="AA241" s="41"/>
    </row>
    <row r="242" ht="15.75" customHeight="1">
      <c r="AA242" s="41"/>
    </row>
    <row r="243" ht="15.75" customHeight="1">
      <c r="AA243" s="41"/>
    </row>
    <row r="244" ht="15.75" customHeight="1">
      <c r="AA244" s="41"/>
    </row>
    <row r="245" ht="15.75" customHeight="1">
      <c r="AA245" s="41"/>
    </row>
    <row r="246" ht="15.75" customHeight="1">
      <c r="AA246" s="41"/>
    </row>
    <row r="247" ht="15.75" customHeight="1">
      <c r="AA247" s="41"/>
    </row>
    <row r="248" ht="15.75" customHeight="1">
      <c r="AA248" s="41"/>
    </row>
    <row r="249" ht="15.75" customHeight="1">
      <c r="AA249" s="41"/>
    </row>
    <row r="250" ht="15.75" customHeight="1">
      <c r="AA250" s="41"/>
    </row>
    <row r="251" ht="15.75" customHeight="1">
      <c r="AA251" s="41"/>
    </row>
    <row r="252" ht="15.75" customHeight="1">
      <c r="AA252" s="41"/>
    </row>
    <row r="253" ht="15.75" customHeight="1">
      <c r="AA253" s="41"/>
    </row>
    <row r="254" ht="15.75" customHeight="1">
      <c r="AA254" s="41"/>
    </row>
    <row r="255" ht="15.75" customHeight="1">
      <c r="AA255" s="41"/>
    </row>
    <row r="256" ht="15.75" customHeight="1">
      <c r="AA256" s="41"/>
    </row>
    <row r="257" ht="15.75" customHeight="1">
      <c r="AA257" s="41"/>
    </row>
    <row r="258" ht="15.75" customHeight="1">
      <c r="AA258" s="41"/>
    </row>
    <row r="259" ht="15.75" customHeight="1">
      <c r="AA259" s="41"/>
    </row>
    <row r="260" ht="15.75" customHeight="1">
      <c r="AA260" s="41"/>
    </row>
    <row r="261" ht="15.75" customHeight="1">
      <c r="AA261" s="41"/>
    </row>
    <row r="262" ht="15.75" customHeight="1">
      <c r="AA262" s="41"/>
    </row>
    <row r="263" ht="15.75" customHeight="1">
      <c r="AA263" s="41"/>
    </row>
    <row r="264" ht="15.75" customHeight="1">
      <c r="AA264" s="41"/>
    </row>
    <row r="265" ht="15.75" customHeight="1">
      <c r="AA265" s="41"/>
    </row>
    <row r="266" ht="15.75" customHeight="1">
      <c r="AA266" s="41"/>
    </row>
    <row r="267" ht="15.75" customHeight="1">
      <c r="AA267" s="41"/>
    </row>
    <row r="268" ht="15.75" customHeight="1">
      <c r="AA268" s="41"/>
    </row>
    <row r="269" ht="15.75" customHeight="1">
      <c r="AA269" s="41"/>
    </row>
    <row r="270" ht="15.75" customHeight="1">
      <c r="AA270" s="41"/>
    </row>
    <row r="271" ht="15.75" customHeight="1">
      <c r="AA271" s="41"/>
    </row>
    <row r="272" ht="15.75" customHeight="1">
      <c r="AA272" s="41"/>
    </row>
    <row r="273" ht="15.75" customHeight="1">
      <c r="AA273" s="41"/>
    </row>
    <row r="274" ht="15.75" customHeight="1">
      <c r="AA274" s="41"/>
    </row>
    <row r="275" ht="15.75" customHeight="1">
      <c r="AA275" s="41"/>
    </row>
    <row r="276" ht="15.75" customHeight="1">
      <c r="AA276" s="41"/>
    </row>
    <row r="277" ht="15.75" customHeight="1">
      <c r="AA277" s="41"/>
    </row>
    <row r="278" ht="15.75" customHeight="1">
      <c r="AA278" s="41"/>
    </row>
    <row r="279" ht="15.75" customHeight="1">
      <c r="AA279" s="41"/>
    </row>
    <row r="280" ht="15.75" customHeight="1">
      <c r="AA280" s="41"/>
    </row>
    <row r="281" ht="15.75" customHeight="1">
      <c r="AA281" s="41"/>
    </row>
    <row r="282" ht="15.75" customHeight="1">
      <c r="AA282" s="41"/>
    </row>
    <row r="283" ht="15.75" customHeight="1">
      <c r="AA283" s="41"/>
    </row>
    <row r="284" ht="15.75" customHeight="1">
      <c r="AA284" s="41"/>
    </row>
    <row r="285" ht="15.75" customHeight="1">
      <c r="AA285" s="41"/>
    </row>
    <row r="286" ht="15.75" customHeight="1">
      <c r="AA286" s="41"/>
    </row>
    <row r="287" ht="15.75" customHeight="1">
      <c r="AA287" s="41"/>
    </row>
    <row r="288" ht="15.75" customHeight="1">
      <c r="AA288" s="41"/>
    </row>
    <row r="289" ht="15.75" customHeight="1">
      <c r="AA289" s="41"/>
    </row>
    <row r="290" ht="15.75" customHeight="1">
      <c r="AA290" s="41"/>
    </row>
    <row r="291" ht="15.75" customHeight="1">
      <c r="AA291" s="41"/>
    </row>
    <row r="292" ht="15.75" customHeight="1">
      <c r="AA292" s="41"/>
    </row>
    <row r="293" ht="15.75" customHeight="1">
      <c r="AA293" s="41"/>
    </row>
    <row r="294" ht="15.75" customHeight="1">
      <c r="AA294" s="41"/>
    </row>
    <row r="295" ht="15.75" customHeight="1">
      <c r="AA295" s="41"/>
    </row>
    <row r="296" ht="15.75" customHeight="1">
      <c r="AA296" s="41"/>
    </row>
    <row r="297" ht="15.75" customHeight="1">
      <c r="AA297" s="41"/>
    </row>
    <row r="298" ht="15.75" customHeight="1">
      <c r="AA298" s="41"/>
    </row>
    <row r="299" ht="15.75" customHeight="1">
      <c r="AA299" s="41"/>
    </row>
    <row r="300" ht="15.75" customHeight="1">
      <c r="AA300" s="41"/>
    </row>
    <row r="301" ht="15.75" customHeight="1">
      <c r="AA301" s="41"/>
    </row>
    <row r="302" ht="15.75" customHeight="1">
      <c r="AA302" s="41"/>
    </row>
    <row r="303" ht="15.75" customHeight="1">
      <c r="AA303" s="41"/>
    </row>
    <row r="304" ht="15.75" customHeight="1">
      <c r="AA304" s="41"/>
    </row>
    <row r="305" ht="15.75" customHeight="1">
      <c r="AA305" s="41"/>
    </row>
    <row r="306" ht="15.75" customHeight="1">
      <c r="AA306" s="41"/>
    </row>
    <row r="307" ht="15.75" customHeight="1">
      <c r="AA307" s="41"/>
    </row>
    <row r="308" ht="15.75" customHeight="1">
      <c r="AA308" s="41"/>
    </row>
    <row r="309" ht="15.75" customHeight="1">
      <c r="AA309" s="41"/>
    </row>
    <row r="310" ht="15.75" customHeight="1">
      <c r="AA310" s="41"/>
    </row>
    <row r="311" ht="15.75" customHeight="1">
      <c r="AA311" s="41"/>
    </row>
    <row r="312" ht="15.75" customHeight="1">
      <c r="AA312" s="41"/>
    </row>
    <row r="313" ht="15.75" customHeight="1">
      <c r="AA313" s="41"/>
    </row>
    <row r="314" ht="15.75" customHeight="1">
      <c r="AA314" s="41"/>
    </row>
    <row r="315" ht="15.75" customHeight="1">
      <c r="AA315" s="41"/>
    </row>
    <row r="316" ht="15.75" customHeight="1">
      <c r="AA316" s="41"/>
    </row>
    <row r="317" ht="15.75" customHeight="1">
      <c r="AA317" s="41"/>
    </row>
    <row r="318" ht="15.75" customHeight="1">
      <c r="AA318" s="41"/>
    </row>
    <row r="319" ht="15.75" customHeight="1">
      <c r="AA319" s="41"/>
    </row>
    <row r="320" ht="15.75" customHeight="1">
      <c r="AA320" s="41"/>
    </row>
    <row r="321" ht="15.75" customHeight="1">
      <c r="AA321" s="41"/>
    </row>
    <row r="322" ht="15.75" customHeight="1">
      <c r="AA322" s="41"/>
    </row>
    <row r="323" ht="15.75" customHeight="1">
      <c r="AA323" s="41"/>
    </row>
    <row r="324" ht="15.75" customHeight="1">
      <c r="AA324" s="41"/>
    </row>
    <row r="325" ht="15.75" customHeight="1">
      <c r="AA325" s="41"/>
    </row>
    <row r="326" ht="15.75" customHeight="1">
      <c r="AA326" s="41"/>
    </row>
    <row r="327" ht="15.75" customHeight="1">
      <c r="AA327" s="41"/>
    </row>
    <row r="328" ht="15.75" customHeight="1">
      <c r="AA328" s="41"/>
    </row>
    <row r="329" ht="15.75" customHeight="1">
      <c r="AA329" s="41"/>
    </row>
    <row r="330" ht="15.75" customHeight="1">
      <c r="AA330" s="41"/>
    </row>
    <row r="331" ht="15.75" customHeight="1">
      <c r="AA331" s="41"/>
    </row>
    <row r="332" ht="15.75" customHeight="1">
      <c r="AA332" s="41"/>
    </row>
    <row r="333" ht="15.75" customHeight="1">
      <c r="AA333" s="41"/>
    </row>
    <row r="334" ht="15.75" customHeight="1">
      <c r="AA334" s="41"/>
    </row>
    <row r="335" ht="15.75" customHeight="1">
      <c r="AA335" s="41"/>
    </row>
    <row r="336" ht="15.75" customHeight="1">
      <c r="AA336" s="41"/>
    </row>
    <row r="337" ht="15.75" customHeight="1">
      <c r="AA337" s="41"/>
    </row>
    <row r="338" ht="15.75" customHeight="1">
      <c r="AA338" s="41"/>
    </row>
    <row r="339" ht="15.75" customHeight="1">
      <c r="AA339" s="41"/>
    </row>
    <row r="340" ht="15.75" customHeight="1">
      <c r="AA340" s="41"/>
    </row>
    <row r="341" ht="15.75" customHeight="1">
      <c r="AA341" s="41"/>
    </row>
    <row r="342" ht="15.75" customHeight="1">
      <c r="AA342" s="41"/>
    </row>
    <row r="343" ht="15.75" customHeight="1">
      <c r="AA343" s="41"/>
    </row>
    <row r="344" ht="15.75" customHeight="1">
      <c r="AA344" s="41"/>
    </row>
    <row r="345" ht="15.75" customHeight="1">
      <c r="AA345" s="41"/>
    </row>
    <row r="346" ht="15.75" customHeight="1">
      <c r="AA346" s="41"/>
    </row>
    <row r="347" ht="15.75" customHeight="1">
      <c r="AA347" s="41"/>
    </row>
    <row r="348" ht="15.75" customHeight="1">
      <c r="AA348" s="41"/>
    </row>
    <row r="349" ht="15.75" customHeight="1">
      <c r="AA349" s="41"/>
    </row>
    <row r="350" ht="15.75" customHeight="1">
      <c r="AA350" s="41"/>
    </row>
    <row r="351" ht="15.75" customHeight="1">
      <c r="AA351" s="41"/>
    </row>
    <row r="352" ht="15.75" customHeight="1">
      <c r="AA352" s="41"/>
    </row>
    <row r="353" ht="15.75" customHeight="1">
      <c r="AA353" s="41"/>
    </row>
    <row r="354" ht="15.75" customHeight="1">
      <c r="AA354" s="41"/>
    </row>
    <row r="355" ht="15.75" customHeight="1">
      <c r="AA355" s="41"/>
    </row>
    <row r="356" ht="15.75" customHeight="1">
      <c r="AA356" s="41"/>
    </row>
    <row r="357" ht="15.75" customHeight="1">
      <c r="AA357" s="41"/>
    </row>
    <row r="358" ht="15.75" customHeight="1">
      <c r="AA358" s="41"/>
    </row>
    <row r="359" ht="15.75" customHeight="1">
      <c r="AA359" s="41"/>
    </row>
    <row r="360" ht="15.75" customHeight="1">
      <c r="AA360" s="41"/>
    </row>
    <row r="361" ht="15.75" customHeight="1">
      <c r="AA361" s="41"/>
    </row>
    <row r="362" ht="15.75" customHeight="1">
      <c r="AA362" s="41"/>
    </row>
    <row r="363" ht="15.75" customHeight="1">
      <c r="AA363" s="41"/>
    </row>
    <row r="364" ht="15.75" customHeight="1">
      <c r="AA364" s="41"/>
    </row>
    <row r="365" ht="15.75" customHeight="1">
      <c r="AA365" s="41"/>
    </row>
    <row r="366" ht="15.75" customHeight="1">
      <c r="AA366" s="41"/>
    </row>
    <row r="367" ht="15.75" customHeight="1">
      <c r="AA367" s="41"/>
    </row>
    <row r="368" ht="15.75" customHeight="1">
      <c r="AA368" s="41"/>
    </row>
    <row r="369" ht="15.75" customHeight="1">
      <c r="AA369" s="41"/>
    </row>
    <row r="370" ht="15.75" customHeight="1">
      <c r="AA370" s="41"/>
    </row>
    <row r="371" ht="15.75" customHeight="1">
      <c r="AA371" s="41"/>
    </row>
    <row r="372" ht="15.75" customHeight="1">
      <c r="AA372" s="41"/>
    </row>
    <row r="373" ht="15.75" customHeight="1">
      <c r="AA373" s="41"/>
    </row>
    <row r="374" ht="15.75" customHeight="1">
      <c r="AA374" s="41"/>
    </row>
    <row r="375" ht="15.75" customHeight="1">
      <c r="AA375" s="41"/>
    </row>
    <row r="376" ht="15.75" customHeight="1">
      <c r="AA376" s="41"/>
    </row>
    <row r="377" ht="15.75" customHeight="1">
      <c r="AA377" s="41"/>
    </row>
    <row r="378" ht="15.75" customHeight="1">
      <c r="AA378" s="41"/>
    </row>
    <row r="379" ht="15.75" customHeight="1">
      <c r="AA379" s="41"/>
    </row>
    <row r="380" ht="15.75" customHeight="1">
      <c r="AA380" s="41"/>
    </row>
    <row r="381" ht="15.75" customHeight="1">
      <c r="AA381" s="41"/>
    </row>
    <row r="382" ht="15.75" customHeight="1">
      <c r="AA382" s="41"/>
    </row>
    <row r="383" ht="15.75" customHeight="1">
      <c r="AA383" s="41"/>
    </row>
    <row r="384" ht="15.75" customHeight="1">
      <c r="AA384" s="41"/>
    </row>
    <row r="385" ht="15.75" customHeight="1">
      <c r="AA385" s="41"/>
    </row>
    <row r="386" ht="15.75" customHeight="1">
      <c r="AA386" s="41"/>
    </row>
    <row r="387" ht="15.75" customHeight="1">
      <c r="AA387" s="41"/>
    </row>
    <row r="388" ht="15.75" customHeight="1">
      <c r="AA388" s="41"/>
    </row>
    <row r="389" ht="15.75" customHeight="1">
      <c r="AA389" s="41"/>
    </row>
    <row r="390" ht="15.75" customHeight="1">
      <c r="AA390" s="41"/>
    </row>
    <row r="391" ht="15.75" customHeight="1">
      <c r="AA391" s="41"/>
    </row>
    <row r="392" ht="15.75" customHeight="1">
      <c r="AA392" s="41"/>
    </row>
    <row r="393" ht="15.75" customHeight="1">
      <c r="AA393" s="41"/>
    </row>
    <row r="394" ht="15.75" customHeight="1">
      <c r="AA394" s="41"/>
    </row>
    <row r="395" ht="15.75" customHeight="1">
      <c r="AA395" s="41"/>
    </row>
    <row r="396" ht="15.75" customHeight="1">
      <c r="AA396" s="41"/>
    </row>
    <row r="397" ht="15.75" customHeight="1">
      <c r="AA397" s="41"/>
    </row>
    <row r="398" ht="15.75" customHeight="1">
      <c r="AA398" s="41"/>
    </row>
    <row r="399" ht="15.75" customHeight="1">
      <c r="AA399" s="41"/>
    </row>
    <row r="400" ht="15.75" customHeight="1">
      <c r="AA400" s="41"/>
    </row>
    <row r="401" ht="15.75" customHeight="1">
      <c r="AA401" s="41"/>
    </row>
    <row r="402" ht="15.75" customHeight="1">
      <c r="AA402" s="41"/>
    </row>
    <row r="403" ht="15.75" customHeight="1">
      <c r="AA403" s="41"/>
    </row>
    <row r="404" ht="15.75" customHeight="1">
      <c r="AA404" s="41"/>
    </row>
    <row r="405" ht="15.75" customHeight="1">
      <c r="AA405" s="41"/>
    </row>
    <row r="406" ht="15.75" customHeight="1">
      <c r="AA406" s="41"/>
    </row>
    <row r="407" ht="15.75" customHeight="1">
      <c r="AA407" s="41"/>
    </row>
    <row r="408" ht="15.75" customHeight="1">
      <c r="AA408" s="41"/>
    </row>
    <row r="409" ht="15.75" customHeight="1">
      <c r="AA409" s="41"/>
    </row>
    <row r="410" ht="15.75" customHeight="1">
      <c r="AA410" s="41"/>
    </row>
    <row r="411" ht="15.75" customHeight="1">
      <c r="AA411" s="41"/>
    </row>
    <row r="412" ht="15.75" customHeight="1">
      <c r="AA412" s="41"/>
    </row>
    <row r="413" ht="15.75" customHeight="1">
      <c r="AA413" s="41"/>
    </row>
    <row r="414" ht="15.75" customHeight="1">
      <c r="AA414" s="41"/>
    </row>
    <row r="415" ht="15.75" customHeight="1">
      <c r="AA415" s="41"/>
    </row>
    <row r="416" ht="15.75" customHeight="1">
      <c r="AA416" s="41"/>
    </row>
    <row r="417" ht="15.75" customHeight="1">
      <c r="AA417" s="41"/>
    </row>
    <row r="418" ht="15.75" customHeight="1">
      <c r="AA418" s="41"/>
    </row>
    <row r="419" ht="15.75" customHeight="1">
      <c r="AA419" s="41"/>
    </row>
    <row r="420" ht="15.75" customHeight="1">
      <c r="AA420" s="41"/>
    </row>
    <row r="421" ht="15.75" customHeight="1">
      <c r="AA421" s="41"/>
    </row>
    <row r="422" ht="15.75" customHeight="1">
      <c r="AA422" s="41"/>
    </row>
    <row r="423" ht="15.75" customHeight="1">
      <c r="AA423" s="41"/>
    </row>
    <row r="424" ht="15.75" customHeight="1">
      <c r="AA424" s="41"/>
    </row>
    <row r="425" ht="15.75" customHeight="1">
      <c r="AA425" s="41"/>
    </row>
    <row r="426" ht="15.75" customHeight="1">
      <c r="AA426" s="41"/>
    </row>
    <row r="427" ht="15.75" customHeight="1">
      <c r="AA427" s="41"/>
    </row>
    <row r="428" ht="15.75" customHeight="1">
      <c r="AA428" s="41"/>
    </row>
    <row r="429" ht="15.75" customHeight="1">
      <c r="AA429" s="41"/>
    </row>
    <row r="430" ht="15.75" customHeight="1">
      <c r="AA430" s="41"/>
    </row>
    <row r="431" ht="15.75" customHeight="1">
      <c r="AA431" s="41"/>
    </row>
    <row r="432" ht="15.75" customHeight="1">
      <c r="AA432" s="41"/>
    </row>
    <row r="433" ht="15.75" customHeight="1">
      <c r="AA433" s="41"/>
    </row>
    <row r="434" ht="15.75" customHeight="1">
      <c r="AA434" s="41"/>
    </row>
    <row r="435" ht="15.75" customHeight="1">
      <c r="AA435" s="41"/>
    </row>
    <row r="436" ht="15.75" customHeight="1">
      <c r="AA436" s="41"/>
    </row>
    <row r="437" ht="15.75" customHeight="1">
      <c r="AA437" s="41"/>
    </row>
    <row r="438" ht="15.75" customHeight="1">
      <c r="AA438" s="41"/>
    </row>
    <row r="439" ht="15.75" customHeight="1">
      <c r="AA439" s="41"/>
    </row>
    <row r="440" ht="15.75" customHeight="1">
      <c r="AA440" s="41"/>
    </row>
    <row r="441" ht="15.75" customHeight="1">
      <c r="AA441" s="41"/>
    </row>
    <row r="442" ht="15.75" customHeight="1">
      <c r="AA442" s="41"/>
    </row>
    <row r="443" ht="15.75" customHeight="1">
      <c r="AA443" s="41"/>
    </row>
    <row r="444" ht="15.75" customHeight="1">
      <c r="AA444" s="41"/>
    </row>
    <row r="445" ht="15.75" customHeight="1">
      <c r="AA445" s="41"/>
    </row>
    <row r="446" ht="15.75" customHeight="1">
      <c r="AA446" s="41"/>
    </row>
    <row r="447" ht="15.75" customHeight="1">
      <c r="AA447" s="41"/>
    </row>
    <row r="448" ht="15.75" customHeight="1">
      <c r="AA448" s="41"/>
    </row>
    <row r="449" ht="15.75" customHeight="1">
      <c r="AA449" s="41"/>
    </row>
    <row r="450" ht="15.75" customHeight="1">
      <c r="AA450" s="41"/>
    </row>
    <row r="451" ht="15.75" customHeight="1">
      <c r="AA451" s="41"/>
    </row>
    <row r="452" ht="15.75" customHeight="1">
      <c r="AA452" s="41"/>
    </row>
    <row r="453" ht="15.75" customHeight="1">
      <c r="AA453" s="41"/>
    </row>
    <row r="454" ht="15.75" customHeight="1">
      <c r="AA454" s="41"/>
    </row>
    <row r="455" ht="15.75" customHeight="1">
      <c r="AA455" s="41"/>
    </row>
    <row r="456" ht="15.75" customHeight="1">
      <c r="AA456" s="41"/>
    </row>
    <row r="457" ht="15.75" customHeight="1">
      <c r="AA457" s="41"/>
    </row>
    <row r="458" ht="15.75" customHeight="1">
      <c r="AA458" s="41"/>
    </row>
    <row r="459" ht="15.75" customHeight="1">
      <c r="AA459" s="41"/>
    </row>
    <row r="460" ht="15.75" customHeight="1">
      <c r="AA460" s="41"/>
    </row>
    <row r="461" ht="15.75" customHeight="1">
      <c r="AA461" s="41"/>
    </row>
    <row r="462" ht="15.75" customHeight="1">
      <c r="AA462" s="41"/>
    </row>
    <row r="463" ht="15.75" customHeight="1">
      <c r="AA463" s="41"/>
    </row>
    <row r="464" ht="15.75" customHeight="1">
      <c r="AA464" s="41"/>
    </row>
    <row r="465" ht="15.75" customHeight="1">
      <c r="AA465" s="41"/>
    </row>
    <row r="466" ht="15.75" customHeight="1">
      <c r="AA466" s="41"/>
    </row>
    <row r="467" ht="15.75" customHeight="1">
      <c r="AA467" s="41"/>
    </row>
    <row r="468" ht="15.75" customHeight="1">
      <c r="AA468" s="41"/>
    </row>
    <row r="469" ht="15.75" customHeight="1">
      <c r="AA469" s="41"/>
    </row>
    <row r="470" ht="15.75" customHeight="1">
      <c r="AA470" s="41"/>
    </row>
    <row r="471" ht="15.75" customHeight="1">
      <c r="AA471" s="41"/>
    </row>
    <row r="472" ht="15.75" customHeight="1">
      <c r="AA472" s="41"/>
    </row>
    <row r="473" ht="15.75" customHeight="1">
      <c r="AA473" s="41"/>
    </row>
    <row r="474" ht="15.75" customHeight="1">
      <c r="AA474" s="41"/>
    </row>
    <row r="475" ht="15.75" customHeight="1">
      <c r="AA475" s="41"/>
    </row>
    <row r="476" ht="15.75" customHeight="1">
      <c r="AA476" s="41"/>
    </row>
    <row r="477" ht="15.75" customHeight="1">
      <c r="AA477" s="41"/>
    </row>
    <row r="478" ht="15.75" customHeight="1">
      <c r="AA478" s="41"/>
    </row>
    <row r="479" ht="15.75" customHeight="1">
      <c r="AA479" s="41"/>
    </row>
    <row r="480" ht="15.75" customHeight="1">
      <c r="AA480" s="41"/>
    </row>
    <row r="481" ht="15.75" customHeight="1">
      <c r="AA481" s="41"/>
    </row>
    <row r="482" ht="15.75" customHeight="1">
      <c r="AA482" s="41"/>
    </row>
    <row r="483" ht="15.75" customHeight="1">
      <c r="AA483" s="41"/>
    </row>
    <row r="484" ht="15.75" customHeight="1">
      <c r="AA484" s="41"/>
    </row>
    <row r="485" ht="15.75" customHeight="1">
      <c r="AA485" s="41"/>
    </row>
    <row r="486" ht="15.75" customHeight="1">
      <c r="AA486" s="41"/>
    </row>
    <row r="487" ht="15.75" customHeight="1">
      <c r="AA487" s="41"/>
    </row>
    <row r="488" ht="15.75" customHeight="1">
      <c r="AA488" s="41"/>
    </row>
    <row r="489" ht="15.75" customHeight="1">
      <c r="AA489" s="41"/>
    </row>
    <row r="490" ht="15.75" customHeight="1">
      <c r="AA490" s="41"/>
    </row>
    <row r="491" ht="15.75" customHeight="1">
      <c r="AA491" s="41"/>
    </row>
    <row r="492" ht="15.75" customHeight="1">
      <c r="AA492" s="41"/>
    </row>
    <row r="493" ht="15.75" customHeight="1">
      <c r="AA493" s="41"/>
    </row>
    <row r="494" ht="15.75" customHeight="1">
      <c r="AA494" s="41"/>
    </row>
    <row r="495" ht="15.75" customHeight="1">
      <c r="AA495" s="41"/>
    </row>
    <row r="496" ht="15.75" customHeight="1">
      <c r="AA496" s="41"/>
    </row>
    <row r="497" ht="15.75" customHeight="1">
      <c r="AA497" s="41"/>
    </row>
    <row r="498" ht="15.75" customHeight="1">
      <c r="AA498" s="41"/>
    </row>
    <row r="499" ht="15.75" customHeight="1">
      <c r="AA499" s="41"/>
    </row>
    <row r="500" ht="15.75" customHeight="1">
      <c r="AA500" s="41"/>
    </row>
    <row r="501" ht="15.75" customHeight="1">
      <c r="AA501" s="41"/>
    </row>
    <row r="502" ht="15.75" customHeight="1">
      <c r="AA502" s="41"/>
    </row>
    <row r="503" ht="15.75" customHeight="1">
      <c r="AA503" s="41"/>
    </row>
    <row r="504" ht="15.75" customHeight="1">
      <c r="AA504" s="41"/>
    </row>
    <row r="505" ht="15.75" customHeight="1">
      <c r="AA505" s="41"/>
    </row>
    <row r="506" ht="15.75" customHeight="1">
      <c r="AA506" s="41"/>
    </row>
    <row r="507" ht="15.75" customHeight="1">
      <c r="AA507" s="41"/>
    </row>
    <row r="508" ht="15.75" customHeight="1">
      <c r="AA508" s="41"/>
    </row>
    <row r="509" ht="15.75" customHeight="1">
      <c r="AA509" s="41"/>
    </row>
    <row r="510" ht="15.75" customHeight="1">
      <c r="AA510" s="41"/>
    </row>
    <row r="511" ht="15.75" customHeight="1">
      <c r="AA511" s="41"/>
    </row>
    <row r="512" ht="15.75" customHeight="1">
      <c r="AA512" s="41"/>
    </row>
    <row r="513" ht="15.75" customHeight="1">
      <c r="AA513" s="41"/>
    </row>
    <row r="514" ht="15.75" customHeight="1">
      <c r="AA514" s="41"/>
    </row>
    <row r="515" ht="15.75" customHeight="1">
      <c r="AA515" s="41"/>
    </row>
    <row r="516" ht="15.75" customHeight="1">
      <c r="AA516" s="41"/>
    </row>
    <row r="517" ht="15.75" customHeight="1">
      <c r="AA517" s="41"/>
    </row>
    <row r="518" ht="15.75" customHeight="1">
      <c r="AA518" s="41"/>
    </row>
    <row r="519" ht="15.75" customHeight="1">
      <c r="AA519" s="41"/>
    </row>
    <row r="520" ht="15.75" customHeight="1">
      <c r="AA520" s="41"/>
    </row>
    <row r="521" ht="15.75" customHeight="1">
      <c r="AA521" s="41"/>
    </row>
    <row r="522" ht="15.75" customHeight="1">
      <c r="AA522" s="41"/>
    </row>
    <row r="523" ht="15.75" customHeight="1">
      <c r="AA523" s="41"/>
    </row>
    <row r="524" ht="15.75" customHeight="1">
      <c r="AA524" s="41"/>
    </row>
    <row r="525" ht="15.75" customHeight="1">
      <c r="AA525" s="41"/>
    </row>
    <row r="526" ht="15.75" customHeight="1">
      <c r="AA526" s="41"/>
    </row>
    <row r="527" ht="15.75" customHeight="1">
      <c r="AA527" s="41"/>
    </row>
    <row r="528" ht="15.75" customHeight="1">
      <c r="AA528" s="41"/>
    </row>
    <row r="529" ht="15.75" customHeight="1">
      <c r="AA529" s="41"/>
    </row>
    <row r="530" ht="15.75" customHeight="1">
      <c r="AA530" s="41"/>
    </row>
    <row r="531" ht="15.75" customHeight="1">
      <c r="AA531" s="41"/>
    </row>
    <row r="532" ht="15.75" customHeight="1">
      <c r="AA532" s="41"/>
    </row>
    <row r="533" ht="15.75" customHeight="1">
      <c r="AA533" s="41"/>
    </row>
    <row r="534" ht="15.75" customHeight="1">
      <c r="AA534" s="41"/>
    </row>
    <row r="535" ht="15.75" customHeight="1">
      <c r="AA535" s="41"/>
    </row>
    <row r="536" ht="15.75" customHeight="1">
      <c r="AA536" s="41"/>
    </row>
    <row r="537" ht="15.75" customHeight="1">
      <c r="AA537" s="41"/>
    </row>
    <row r="538" ht="15.75" customHeight="1">
      <c r="AA538" s="41"/>
    </row>
    <row r="539" ht="15.75" customHeight="1">
      <c r="AA539" s="41"/>
    </row>
    <row r="540" ht="15.75" customHeight="1">
      <c r="AA540" s="41"/>
    </row>
    <row r="541" ht="15.75" customHeight="1">
      <c r="AA541" s="41"/>
    </row>
    <row r="542" ht="15.75" customHeight="1">
      <c r="AA542" s="41"/>
    </row>
    <row r="543" ht="15.75" customHeight="1">
      <c r="AA543" s="41"/>
    </row>
    <row r="544" ht="15.75" customHeight="1">
      <c r="AA544" s="41"/>
    </row>
    <row r="545" ht="15.75" customHeight="1">
      <c r="AA545" s="41"/>
    </row>
    <row r="546" ht="15.75" customHeight="1">
      <c r="AA546" s="41"/>
    </row>
    <row r="547" ht="15.75" customHeight="1">
      <c r="AA547" s="41"/>
    </row>
    <row r="548" ht="15.75" customHeight="1">
      <c r="AA548" s="41"/>
    </row>
    <row r="549" ht="15.75" customHeight="1">
      <c r="AA549" s="41"/>
    </row>
    <row r="550" ht="15.75" customHeight="1">
      <c r="AA550" s="41"/>
    </row>
    <row r="551" ht="15.75" customHeight="1">
      <c r="AA551" s="41"/>
    </row>
    <row r="552" ht="15.75" customHeight="1">
      <c r="AA552" s="41"/>
    </row>
    <row r="553" ht="15.75" customHeight="1">
      <c r="AA553" s="41"/>
    </row>
    <row r="554" ht="15.75" customHeight="1">
      <c r="AA554" s="41"/>
    </row>
    <row r="555" ht="15.75" customHeight="1">
      <c r="AA555" s="41"/>
    </row>
    <row r="556" ht="15.75" customHeight="1">
      <c r="AA556" s="41"/>
    </row>
    <row r="557" ht="15.75" customHeight="1">
      <c r="AA557" s="41"/>
    </row>
    <row r="558" ht="15.75" customHeight="1">
      <c r="AA558" s="41"/>
    </row>
    <row r="559" ht="15.75" customHeight="1">
      <c r="AA559" s="41"/>
    </row>
    <row r="560" ht="15.75" customHeight="1">
      <c r="AA560" s="41"/>
    </row>
    <row r="561" ht="15.75" customHeight="1">
      <c r="AA561" s="41"/>
    </row>
    <row r="562" ht="15.75" customHeight="1">
      <c r="AA562" s="41"/>
    </row>
    <row r="563" ht="15.75" customHeight="1">
      <c r="AA563" s="41"/>
    </row>
    <row r="564" ht="15.75" customHeight="1">
      <c r="AA564" s="41"/>
    </row>
    <row r="565" ht="15.75" customHeight="1">
      <c r="AA565" s="41"/>
    </row>
    <row r="566" ht="15.75" customHeight="1">
      <c r="AA566" s="41"/>
    </row>
    <row r="567" ht="15.75" customHeight="1">
      <c r="AA567" s="41"/>
    </row>
    <row r="568" ht="15.75" customHeight="1">
      <c r="AA568" s="41"/>
    </row>
    <row r="569" ht="15.75" customHeight="1">
      <c r="AA569" s="41"/>
    </row>
    <row r="570" ht="15.75" customHeight="1">
      <c r="AA570" s="41"/>
    </row>
    <row r="571" ht="15.75" customHeight="1">
      <c r="AA571" s="41"/>
    </row>
    <row r="572" ht="15.75" customHeight="1">
      <c r="AA572" s="41"/>
    </row>
    <row r="573" ht="15.75" customHeight="1">
      <c r="AA573" s="41"/>
    </row>
    <row r="574" ht="15.75" customHeight="1">
      <c r="AA574" s="41"/>
    </row>
    <row r="575" ht="15.75" customHeight="1">
      <c r="AA575" s="41"/>
    </row>
    <row r="576" ht="15.75" customHeight="1">
      <c r="AA576" s="41"/>
    </row>
    <row r="577" ht="15.75" customHeight="1">
      <c r="AA577" s="41"/>
    </row>
    <row r="578" ht="15.75" customHeight="1">
      <c r="AA578" s="41"/>
    </row>
    <row r="579" ht="15.75" customHeight="1">
      <c r="AA579" s="41"/>
    </row>
    <row r="580" ht="15.75" customHeight="1">
      <c r="AA580" s="41"/>
    </row>
    <row r="581" ht="15.75" customHeight="1">
      <c r="AA581" s="41"/>
    </row>
    <row r="582" ht="15.75" customHeight="1">
      <c r="AA582" s="41"/>
    </row>
    <row r="583" ht="15.75" customHeight="1">
      <c r="AA583" s="41"/>
    </row>
    <row r="584" ht="15.75" customHeight="1">
      <c r="AA584" s="41"/>
    </row>
    <row r="585" ht="15.75" customHeight="1">
      <c r="AA585" s="41"/>
    </row>
    <row r="586" ht="15.75" customHeight="1">
      <c r="AA586" s="41"/>
    </row>
    <row r="587" ht="15.75" customHeight="1">
      <c r="AA587" s="41"/>
    </row>
    <row r="588" ht="15.75" customHeight="1">
      <c r="AA588" s="41"/>
    </row>
    <row r="589" ht="15.75" customHeight="1">
      <c r="AA589" s="41"/>
    </row>
    <row r="590" ht="15.75" customHeight="1">
      <c r="AA590" s="41"/>
    </row>
    <row r="591" ht="15.75" customHeight="1">
      <c r="AA591" s="41"/>
    </row>
    <row r="592" ht="15.75" customHeight="1">
      <c r="AA592" s="41"/>
    </row>
    <row r="593" ht="15.75" customHeight="1">
      <c r="AA593" s="41"/>
    </row>
    <row r="594" ht="15.75" customHeight="1">
      <c r="AA594" s="41"/>
    </row>
    <row r="595" ht="15.75" customHeight="1">
      <c r="AA595" s="41"/>
    </row>
    <row r="596" ht="15.75" customHeight="1">
      <c r="AA596" s="41"/>
    </row>
    <row r="597" ht="15.75" customHeight="1">
      <c r="AA597" s="41"/>
    </row>
    <row r="598" ht="15.75" customHeight="1">
      <c r="AA598" s="41"/>
    </row>
    <row r="599" ht="15.75" customHeight="1">
      <c r="AA599" s="41"/>
    </row>
    <row r="600" ht="15.75" customHeight="1">
      <c r="AA600" s="41"/>
    </row>
    <row r="601" ht="15.75" customHeight="1">
      <c r="AA601" s="41"/>
    </row>
    <row r="602" ht="15.75" customHeight="1">
      <c r="AA602" s="41"/>
    </row>
    <row r="603" ht="15.75" customHeight="1">
      <c r="AA603" s="41"/>
    </row>
    <row r="604" ht="15.75" customHeight="1">
      <c r="AA604" s="41"/>
    </row>
    <row r="605" ht="15.75" customHeight="1">
      <c r="AA605" s="41"/>
    </row>
    <row r="606" ht="15.75" customHeight="1">
      <c r="AA606" s="41"/>
    </row>
    <row r="607" ht="15.75" customHeight="1">
      <c r="AA607" s="41"/>
    </row>
    <row r="608" ht="15.75" customHeight="1">
      <c r="AA608" s="41"/>
    </row>
    <row r="609" ht="15.75" customHeight="1">
      <c r="AA609" s="41"/>
    </row>
    <row r="610" ht="15.75" customHeight="1">
      <c r="AA610" s="41"/>
    </row>
    <row r="611" ht="15.75" customHeight="1">
      <c r="AA611" s="41"/>
    </row>
    <row r="612" ht="15.75" customHeight="1">
      <c r="AA612" s="41"/>
    </row>
    <row r="613" ht="15.75" customHeight="1">
      <c r="AA613" s="41"/>
    </row>
    <row r="614" ht="15.75" customHeight="1">
      <c r="AA614" s="41"/>
    </row>
    <row r="615" ht="15.75" customHeight="1">
      <c r="AA615" s="41"/>
    </row>
    <row r="616" ht="15.75" customHeight="1">
      <c r="AA616" s="41"/>
    </row>
    <row r="617" ht="15.75" customHeight="1">
      <c r="AA617" s="41"/>
    </row>
    <row r="618" ht="15.75" customHeight="1">
      <c r="AA618" s="41"/>
    </row>
    <row r="619" ht="15.75" customHeight="1">
      <c r="AA619" s="41"/>
    </row>
    <row r="620" ht="15.75" customHeight="1">
      <c r="AA620" s="41"/>
    </row>
    <row r="621" ht="15.75" customHeight="1">
      <c r="AA621" s="41"/>
    </row>
    <row r="622" ht="15.75" customHeight="1">
      <c r="AA622" s="41"/>
    </row>
    <row r="623" ht="15.75" customHeight="1">
      <c r="AA623" s="41"/>
    </row>
    <row r="624" ht="15.75" customHeight="1">
      <c r="AA624" s="41"/>
    </row>
    <row r="625" ht="15.75" customHeight="1">
      <c r="AA625" s="41"/>
    </row>
    <row r="626" ht="15.75" customHeight="1">
      <c r="AA626" s="41"/>
    </row>
    <row r="627" ht="15.75" customHeight="1">
      <c r="AA627" s="41"/>
    </row>
    <row r="628" ht="15.75" customHeight="1">
      <c r="AA628" s="41"/>
    </row>
    <row r="629" ht="15.75" customHeight="1">
      <c r="AA629" s="41"/>
    </row>
    <row r="630" ht="15.75" customHeight="1">
      <c r="AA630" s="41"/>
    </row>
    <row r="631" ht="15.75" customHeight="1">
      <c r="AA631" s="41"/>
    </row>
    <row r="632" ht="15.75" customHeight="1">
      <c r="AA632" s="41"/>
    </row>
    <row r="633" ht="15.75" customHeight="1">
      <c r="AA633" s="41"/>
    </row>
    <row r="634" ht="15.75" customHeight="1">
      <c r="AA634" s="41"/>
    </row>
    <row r="635" ht="15.75" customHeight="1">
      <c r="AA635" s="41"/>
    </row>
    <row r="636" ht="15.75" customHeight="1">
      <c r="AA636" s="41"/>
    </row>
    <row r="637" ht="15.75" customHeight="1">
      <c r="AA637" s="41"/>
    </row>
    <row r="638" ht="15.75" customHeight="1">
      <c r="AA638" s="41"/>
    </row>
    <row r="639" ht="15.75" customHeight="1">
      <c r="AA639" s="41"/>
    </row>
    <row r="640" ht="15.75" customHeight="1">
      <c r="AA640" s="41"/>
    </row>
    <row r="641" ht="15.75" customHeight="1">
      <c r="AA641" s="41"/>
    </row>
    <row r="642" ht="15.75" customHeight="1">
      <c r="AA642" s="41"/>
    </row>
    <row r="643" ht="15.75" customHeight="1">
      <c r="AA643" s="41"/>
    </row>
    <row r="644" ht="15.75" customHeight="1">
      <c r="AA644" s="41"/>
    </row>
    <row r="645" ht="15.75" customHeight="1">
      <c r="AA645" s="41"/>
    </row>
    <row r="646" ht="15.75" customHeight="1">
      <c r="AA646" s="41"/>
    </row>
    <row r="647" ht="15.75" customHeight="1">
      <c r="AA647" s="41"/>
    </row>
    <row r="648" ht="15.75" customHeight="1">
      <c r="AA648" s="41"/>
    </row>
    <row r="649" ht="15.75" customHeight="1">
      <c r="AA649" s="41"/>
    </row>
    <row r="650" ht="15.75" customHeight="1">
      <c r="AA650" s="41"/>
    </row>
    <row r="651" ht="15.75" customHeight="1">
      <c r="AA651" s="41"/>
    </row>
    <row r="652" ht="15.75" customHeight="1">
      <c r="AA652" s="41"/>
    </row>
    <row r="653" ht="15.75" customHeight="1">
      <c r="AA653" s="41"/>
    </row>
    <row r="654" ht="15.75" customHeight="1">
      <c r="AA654" s="41"/>
    </row>
    <row r="655" ht="15.75" customHeight="1">
      <c r="AA655" s="41"/>
    </row>
    <row r="656" ht="15.75" customHeight="1">
      <c r="AA656" s="41"/>
    </row>
    <row r="657" ht="15.75" customHeight="1">
      <c r="AA657" s="41"/>
    </row>
    <row r="658" ht="15.75" customHeight="1">
      <c r="AA658" s="41"/>
    </row>
    <row r="659" ht="15.75" customHeight="1">
      <c r="AA659" s="41"/>
    </row>
    <row r="660" ht="15.75" customHeight="1">
      <c r="AA660" s="41"/>
    </row>
    <row r="661" ht="15.75" customHeight="1">
      <c r="AA661" s="41"/>
    </row>
    <row r="662" ht="15.75" customHeight="1">
      <c r="AA662" s="41"/>
    </row>
    <row r="663" ht="15.75" customHeight="1">
      <c r="AA663" s="41"/>
    </row>
    <row r="664" ht="15.75" customHeight="1">
      <c r="AA664" s="41"/>
    </row>
    <row r="665" ht="15.75" customHeight="1">
      <c r="AA665" s="41"/>
    </row>
    <row r="666" ht="15.75" customHeight="1">
      <c r="AA666" s="41"/>
    </row>
    <row r="667" ht="15.75" customHeight="1">
      <c r="AA667" s="41"/>
    </row>
    <row r="668" ht="15.75" customHeight="1">
      <c r="AA668" s="41"/>
    </row>
    <row r="669" ht="15.75" customHeight="1">
      <c r="AA669" s="41"/>
    </row>
    <row r="670" ht="15.75" customHeight="1">
      <c r="AA670" s="41"/>
    </row>
    <row r="671" ht="15.75" customHeight="1">
      <c r="AA671" s="41"/>
    </row>
    <row r="672" ht="15.75" customHeight="1">
      <c r="AA672" s="41"/>
    </row>
    <row r="673" ht="15.75" customHeight="1">
      <c r="AA673" s="41"/>
    </row>
    <row r="674" ht="15.75" customHeight="1">
      <c r="AA674" s="41"/>
    </row>
    <row r="675" ht="15.75" customHeight="1">
      <c r="AA675" s="41"/>
    </row>
    <row r="676" ht="15.75" customHeight="1">
      <c r="AA676" s="41"/>
    </row>
    <row r="677" ht="15.75" customHeight="1">
      <c r="AA677" s="41"/>
    </row>
    <row r="678" ht="15.75" customHeight="1">
      <c r="AA678" s="41"/>
    </row>
    <row r="679" ht="15.75" customHeight="1">
      <c r="AA679" s="41"/>
    </row>
    <row r="680" ht="15.75" customHeight="1">
      <c r="AA680" s="41"/>
    </row>
    <row r="681" ht="15.75" customHeight="1">
      <c r="AA681" s="41"/>
    </row>
    <row r="682" ht="15.75" customHeight="1">
      <c r="AA682" s="41"/>
    </row>
    <row r="683" ht="15.75" customHeight="1">
      <c r="AA683" s="41"/>
    </row>
    <row r="684" ht="15.75" customHeight="1">
      <c r="AA684" s="41"/>
    </row>
    <row r="685" ht="15.75" customHeight="1">
      <c r="AA685" s="41"/>
    </row>
    <row r="686" ht="15.75" customHeight="1">
      <c r="AA686" s="41"/>
    </row>
    <row r="687" ht="15.75" customHeight="1">
      <c r="AA687" s="41"/>
    </row>
    <row r="688" ht="15.75" customHeight="1">
      <c r="AA688" s="41"/>
    </row>
    <row r="689" ht="15.75" customHeight="1">
      <c r="AA689" s="41"/>
    </row>
    <row r="690" ht="15.75" customHeight="1">
      <c r="AA690" s="41"/>
    </row>
    <row r="691" ht="15.75" customHeight="1">
      <c r="AA691" s="41"/>
    </row>
    <row r="692" ht="15.75" customHeight="1">
      <c r="AA692" s="41"/>
    </row>
    <row r="693" ht="15.75" customHeight="1">
      <c r="AA693" s="41"/>
    </row>
    <row r="694" ht="15.75" customHeight="1">
      <c r="AA694" s="41"/>
    </row>
    <row r="695" ht="15.75" customHeight="1">
      <c r="AA695" s="41"/>
    </row>
    <row r="696" ht="15.75" customHeight="1">
      <c r="AA696" s="41"/>
    </row>
    <row r="697" ht="15.75" customHeight="1">
      <c r="AA697" s="41"/>
    </row>
    <row r="698" ht="15.75" customHeight="1">
      <c r="AA698" s="41"/>
    </row>
    <row r="699" ht="15.75" customHeight="1">
      <c r="AA699" s="41"/>
    </row>
    <row r="700" ht="15.75" customHeight="1">
      <c r="AA700" s="41"/>
    </row>
    <row r="701" ht="15.75" customHeight="1">
      <c r="AA701" s="41"/>
    </row>
    <row r="702" ht="15.75" customHeight="1">
      <c r="AA702" s="41"/>
    </row>
    <row r="703" ht="15.75" customHeight="1">
      <c r="AA703" s="41"/>
    </row>
    <row r="704" ht="15.75" customHeight="1">
      <c r="AA704" s="41"/>
    </row>
    <row r="705" ht="15.75" customHeight="1">
      <c r="AA705" s="41"/>
    </row>
    <row r="706" ht="15.75" customHeight="1">
      <c r="AA706" s="41"/>
    </row>
    <row r="707" ht="15.75" customHeight="1">
      <c r="AA707" s="41"/>
    </row>
    <row r="708" ht="15.75" customHeight="1">
      <c r="AA708" s="41"/>
    </row>
    <row r="709" ht="15.75" customHeight="1">
      <c r="AA709" s="41"/>
    </row>
    <row r="710" ht="15.75" customHeight="1">
      <c r="AA710" s="41"/>
    </row>
    <row r="711" ht="15.75" customHeight="1">
      <c r="AA711" s="41"/>
    </row>
    <row r="712" ht="15.75" customHeight="1">
      <c r="AA712" s="41"/>
    </row>
    <row r="713" ht="15.75" customHeight="1">
      <c r="AA713" s="41"/>
    </row>
    <row r="714" ht="15.75" customHeight="1">
      <c r="AA714" s="41"/>
    </row>
    <row r="715" ht="15.75" customHeight="1">
      <c r="AA715" s="41"/>
    </row>
    <row r="716" ht="15.75" customHeight="1">
      <c r="AA716" s="41"/>
    </row>
    <row r="717" ht="15.75" customHeight="1">
      <c r="AA717" s="41"/>
    </row>
    <row r="718" ht="15.75" customHeight="1">
      <c r="AA718" s="41"/>
    </row>
    <row r="719" ht="15.75" customHeight="1">
      <c r="AA719" s="41"/>
    </row>
    <row r="720" ht="15.75" customHeight="1">
      <c r="AA720" s="41"/>
    </row>
    <row r="721" ht="15.75" customHeight="1">
      <c r="AA721" s="41"/>
    </row>
    <row r="722" ht="15.75" customHeight="1">
      <c r="AA722" s="41"/>
    </row>
    <row r="723" ht="15.75" customHeight="1">
      <c r="AA723" s="41"/>
    </row>
    <row r="724" ht="15.75" customHeight="1">
      <c r="AA724" s="41"/>
    </row>
    <row r="725" ht="15.75" customHeight="1">
      <c r="AA725" s="41"/>
    </row>
    <row r="726" ht="15.75" customHeight="1">
      <c r="AA726" s="41"/>
    </row>
    <row r="727" ht="15.75" customHeight="1">
      <c r="AA727" s="41"/>
    </row>
    <row r="728" ht="15.75" customHeight="1">
      <c r="AA728" s="41"/>
    </row>
    <row r="729" ht="15.75" customHeight="1">
      <c r="AA729" s="41"/>
    </row>
    <row r="730" ht="15.75" customHeight="1">
      <c r="AA730" s="41"/>
    </row>
    <row r="731" ht="15.75" customHeight="1">
      <c r="AA731" s="41"/>
    </row>
    <row r="732" ht="15.75" customHeight="1">
      <c r="AA732" s="41"/>
    </row>
    <row r="733" ht="15.75" customHeight="1">
      <c r="AA733" s="41"/>
    </row>
    <row r="734" ht="15.75" customHeight="1">
      <c r="AA734" s="41"/>
    </row>
    <row r="735" ht="15.75" customHeight="1">
      <c r="AA735" s="41"/>
    </row>
    <row r="736" ht="15.75" customHeight="1">
      <c r="AA736" s="41"/>
    </row>
    <row r="737" ht="15.75" customHeight="1">
      <c r="AA737" s="41"/>
    </row>
    <row r="738" ht="15.75" customHeight="1">
      <c r="AA738" s="41"/>
    </row>
    <row r="739" ht="15.75" customHeight="1">
      <c r="AA739" s="41"/>
    </row>
    <row r="740" ht="15.75" customHeight="1">
      <c r="AA740" s="41"/>
    </row>
    <row r="741" ht="15.75" customHeight="1">
      <c r="AA741" s="41"/>
    </row>
    <row r="742" ht="15.75" customHeight="1">
      <c r="AA742" s="41"/>
    </row>
    <row r="743" ht="15.75" customHeight="1">
      <c r="AA743" s="41"/>
    </row>
    <row r="744" ht="15.75" customHeight="1">
      <c r="AA744" s="41"/>
    </row>
    <row r="745" ht="15.75" customHeight="1">
      <c r="AA745" s="41"/>
    </row>
    <row r="746" ht="15.75" customHeight="1">
      <c r="AA746" s="41"/>
    </row>
    <row r="747" ht="15.75" customHeight="1">
      <c r="AA747" s="41"/>
    </row>
    <row r="748" ht="15.75" customHeight="1">
      <c r="AA748" s="41"/>
    </row>
    <row r="749" ht="15.75" customHeight="1">
      <c r="AA749" s="41"/>
    </row>
    <row r="750" ht="15.75" customHeight="1">
      <c r="AA750" s="41"/>
    </row>
    <row r="751" ht="15.75" customHeight="1">
      <c r="AA751" s="41"/>
    </row>
    <row r="752" ht="15.75" customHeight="1">
      <c r="AA752" s="41"/>
    </row>
    <row r="753" ht="15.75" customHeight="1">
      <c r="AA753" s="41"/>
    </row>
    <row r="754" ht="15.75" customHeight="1">
      <c r="AA754" s="41"/>
    </row>
    <row r="755" ht="15.75" customHeight="1">
      <c r="AA755" s="41"/>
    </row>
    <row r="756" ht="15.75" customHeight="1">
      <c r="AA756" s="41"/>
    </row>
    <row r="757" ht="15.75" customHeight="1">
      <c r="AA757" s="41"/>
    </row>
    <row r="758" ht="15.75" customHeight="1">
      <c r="AA758" s="41"/>
    </row>
    <row r="759" ht="15.75" customHeight="1">
      <c r="AA759" s="41"/>
    </row>
    <row r="760" ht="15.75" customHeight="1">
      <c r="AA760" s="41"/>
    </row>
    <row r="761" ht="15.75" customHeight="1">
      <c r="AA761" s="41"/>
    </row>
    <row r="762" ht="15.75" customHeight="1">
      <c r="AA762" s="41"/>
    </row>
    <row r="763" ht="15.75" customHeight="1">
      <c r="AA763" s="41"/>
    </row>
    <row r="764" ht="15.75" customHeight="1">
      <c r="AA764" s="41"/>
    </row>
    <row r="765" ht="15.75" customHeight="1">
      <c r="AA765" s="41"/>
    </row>
    <row r="766" ht="15.75" customHeight="1">
      <c r="AA766" s="41"/>
    </row>
    <row r="767" ht="15.75" customHeight="1">
      <c r="AA767" s="41"/>
    </row>
    <row r="768" ht="15.75" customHeight="1">
      <c r="AA768" s="41"/>
    </row>
    <row r="769" ht="15.75" customHeight="1">
      <c r="AA769" s="41"/>
    </row>
    <row r="770" ht="15.75" customHeight="1">
      <c r="AA770" s="41"/>
    </row>
    <row r="771" ht="15.75" customHeight="1">
      <c r="AA771" s="41"/>
    </row>
    <row r="772" ht="15.75" customHeight="1">
      <c r="AA772" s="41"/>
    </row>
    <row r="773" ht="15.75" customHeight="1">
      <c r="AA773" s="41"/>
    </row>
    <row r="774" ht="15.75" customHeight="1">
      <c r="AA774" s="41"/>
    </row>
    <row r="775" ht="15.75" customHeight="1">
      <c r="AA775" s="41"/>
    </row>
    <row r="776" ht="15.75" customHeight="1">
      <c r="AA776" s="41"/>
    </row>
    <row r="777" ht="15.75" customHeight="1">
      <c r="AA777" s="41"/>
    </row>
    <row r="778" ht="15.75" customHeight="1">
      <c r="AA778" s="41"/>
    </row>
    <row r="779" ht="15.75" customHeight="1">
      <c r="AA779" s="41"/>
    </row>
    <row r="780" ht="15.75" customHeight="1">
      <c r="AA780" s="41"/>
    </row>
    <row r="781" ht="15.75" customHeight="1">
      <c r="AA781" s="41"/>
    </row>
    <row r="782" ht="15.75" customHeight="1">
      <c r="AA782" s="41"/>
    </row>
    <row r="783" ht="15.75" customHeight="1">
      <c r="AA783" s="41"/>
    </row>
    <row r="784" ht="15.75" customHeight="1">
      <c r="AA784" s="41"/>
    </row>
    <row r="785" ht="15.75" customHeight="1">
      <c r="AA785" s="41"/>
    </row>
    <row r="786" ht="15.75" customHeight="1">
      <c r="AA786" s="41"/>
    </row>
    <row r="787" ht="15.75" customHeight="1">
      <c r="AA787" s="41"/>
    </row>
    <row r="788" ht="15.75" customHeight="1">
      <c r="AA788" s="41"/>
    </row>
    <row r="789" ht="15.75" customHeight="1">
      <c r="AA789" s="41"/>
    </row>
    <row r="790" ht="15.75" customHeight="1">
      <c r="AA790" s="41"/>
    </row>
    <row r="791" ht="15.75" customHeight="1">
      <c r="AA791" s="41"/>
    </row>
    <row r="792" ht="15.75" customHeight="1">
      <c r="AA792" s="41"/>
    </row>
    <row r="793" ht="15.75" customHeight="1">
      <c r="AA793" s="41"/>
    </row>
    <row r="794" ht="15.75" customHeight="1">
      <c r="AA794" s="41"/>
    </row>
    <row r="795" ht="15.75" customHeight="1">
      <c r="AA795" s="41"/>
    </row>
    <row r="796" ht="15.75" customHeight="1">
      <c r="AA796" s="41"/>
    </row>
    <row r="797" ht="15.75" customHeight="1">
      <c r="AA797" s="41"/>
    </row>
    <row r="798" ht="15.75" customHeight="1">
      <c r="AA798" s="41"/>
    </row>
    <row r="799" ht="15.75" customHeight="1">
      <c r="AA799" s="41"/>
    </row>
    <row r="800" ht="15.75" customHeight="1">
      <c r="AA800" s="41"/>
    </row>
    <row r="801" ht="15.75" customHeight="1">
      <c r="AA801" s="41"/>
    </row>
    <row r="802" ht="15.75" customHeight="1">
      <c r="AA802" s="41"/>
    </row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2:D6"/>
    <mergeCell ref="E5:AI6"/>
    <mergeCell ref="AJ5:AP6"/>
    <mergeCell ref="AQ5:AT6"/>
    <mergeCell ref="AU5:BB6"/>
    <mergeCell ref="BC5:BE6"/>
    <mergeCell ref="BF5:BM6"/>
    <mergeCell ref="BN5:BS6"/>
  </mergeCells>
  <dataValidations>
    <dataValidation type="list" allowBlank="1" showErrorMessage="1" sqref="C8:C165">
      <formula1>DOMINIOS!$Q$2:$Q$6</formula1>
    </dataValidation>
    <dataValidation type="list" allowBlank="1" showErrorMessage="1" sqref="W8:W165">
      <formula1>DOMINIOS!$K$2:$K$4</formula1>
    </dataValidation>
    <dataValidation type="list" allowBlank="1" showErrorMessage="1" sqref="Q8:Q165">
      <formula1>DOMINIOS!$C$123:$C$1244</formula1>
    </dataValidation>
    <dataValidation type="list" allowBlank="1" showErrorMessage="1" sqref="D8:D165">
      <formula1>DOMINIOS!$C$3:$C$13</formula1>
    </dataValidation>
    <dataValidation type="list" allowBlank="1" showErrorMessage="1" sqref="J8:J37 J38:K165">
      <formula1>DOMINIOS!$I$2:$I$3</formula1>
    </dataValidation>
    <dataValidation type="list" allowBlank="1" showErrorMessage="1" sqref="G8:G165">
      <formula1>DOMINIOS!$F$2:$F$5</formula1>
    </dataValidation>
    <dataValidation type="list" allowBlank="1" showErrorMessage="1" sqref="Z8:Z20 Z22:Z165">
      <formula1>DOMINIOS!$C$17:$C$20</formula1>
    </dataValidation>
    <dataValidation type="custom" allowBlank="1" showInputMessage="1" showErrorMessage="1" prompt="LONGITUD - Coordenada núcleo del predio" sqref="AA7">
      <formula1>((#REF!/3600)+(#REF!/60)+#REF!)</formula1>
    </dataValidation>
    <dataValidation type="list" allowBlank="1" showErrorMessage="1" sqref="K8:K37">
      <formula1>DOMINIOS!$J$2:$J$5</formula1>
    </dataValidation>
    <dataValidation type="custom" allowBlank="1" showErrorMessage="1" sqref="AA166:AA802">
      <formula1>((#REF!/3600)+(#REF!/60)+#REF!)</formula1>
    </dataValidation>
    <dataValidation type="list" allowBlank="1" showErrorMessage="1" sqref="P8:P165">
      <formula1>DOMINIOS!$C$87:$C$119</formula1>
    </dataValidation>
  </dataValidations>
  <printOptions/>
  <pageMargins bottom="0.75" footer="0.0" header="0.0" left="0.25" right="0.25" top="0.75"/>
  <pageSetup scale="15" orientation="landscape"/>
  <headerFooter>
    <oddFooter>&amp;LF-PSA-08/V.02&amp;CF-PSA-08/V.02</oddFooter>
  </headerFooter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2015-10-06T17:02:12Z</dcterms:created>
  <dc:creator>USUARIO</dc:creator>
</cp:coreProperties>
</file>