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5" sheetId="1" r:id="rId1"/>
  </sheets>
  <calcPr calcId="124519" fullCalcOnLoad="1"/>
</workbook>
</file>

<file path=xl/sharedStrings.xml><?xml version="1.0" encoding="utf-8"?>
<sst xmlns="http://schemas.openxmlformats.org/spreadsheetml/2006/main" count="29" uniqueCount="5">
  <si>
    <t>INSTANCIA</t>
  </si>
  <si>
    <t>Tiempo de ejecución(s)</t>
  </si>
  <si>
    <t>Solución</t>
  </si>
  <si>
    <t>Makespan</t>
  </si>
  <si>
    <t>Tardanza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</si>
</sst>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howVal val="1"/>
            <c:showCatName val="1"/>
          </c:dLbls>
          <c:xVal>
            <c:numRef>
              <c:f>Inst5!$BC$4:$BC$12</c:f>
              <c:numCache>
                <c:formatCode>General</c:formatCode>
                <c:ptCount val="9"/>
                <c:pt idx="0">
                  <c:v>5099</c:v>
                </c:pt>
                <c:pt idx="1">
                  <c:v>5145</c:v>
                </c:pt>
                <c:pt idx="2">
                  <c:v>4749</c:v>
                </c:pt>
                <c:pt idx="3">
                  <c:v>4761</c:v>
                </c:pt>
                <c:pt idx="4">
                  <c:v>4755</c:v>
                </c:pt>
                <c:pt idx="5">
                  <c:v>4784</c:v>
                </c:pt>
                <c:pt idx="6">
                  <c:v>4714</c:v>
                </c:pt>
                <c:pt idx="7">
                  <c:v>4726</c:v>
                </c:pt>
                <c:pt idx="8">
                  <c:v>4720</c:v>
                </c:pt>
              </c:numCache>
            </c:numRef>
          </c:xVal>
          <c:yVal>
            <c:numRef>
              <c:f>Inst5!$BF$4:$BF$12</c:f>
              <c:numCache>
                <c:formatCode>General</c:formatCode>
                <c:ptCount val="9"/>
                <c:pt idx="0">
                  <c:v>67618</c:v>
                </c:pt>
                <c:pt idx="1">
                  <c:v>67596</c:v>
                </c:pt>
                <c:pt idx="2">
                  <c:v>69329</c:v>
                </c:pt>
                <c:pt idx="3">
                  <c:v>68993</c:v>
                </c:pt>
                <c:pt idx="4">
                  <c:v>69209</c:v>
                </c:pt>
                <c:pt idx="5">
                  <c:v>67874</c:v>
                </c:pt>
                <c:pt idx="6">
                  <c:v>70517</c:v>
                </c:pt>
                <c:pt idx="7">
                  <c:v>70181</c:v>
                </c:pt>
                <c:pt idx="8">
                  <c:v>70397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4711"/>
        </c:scaling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6759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17</xdr:col>
      <xdr:colOff>209550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F12"/>
  <sheetViews>
    <sheetView tabSelected="1" workbookViewId="0"/>
  </sheetViews>
  <sheetFormatPr defaultRowHeight="15"/>
  <cols>
    <col min="2" max="2" width="9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3.7109375" customWidth="1"/>
    <col min="8" max="8" width="3.7109375" customWidth="1"/>
    <col min="9" max="9" width="3.7109375" customWidth="1"/>
    <col min="10" max="10" width="3.7109375" customWidth="1"/>
    <col min="11" max="11" width="3.7109375" customWidth="1"/>
    <col min="12" max="12" width="3.7109375" customWidth="1"/>
    <col min="13" max="13" width="3.7109375" customWidth="1"/>
    <col min="14" max="14" width="3.7109375" customWidth="1"/>
    <col min="15" max="15" width="3.7109375" customWidth="1"/>
    <col min="16" max="16" width="3.7109375" customWidth="1"/>
    <col min="17" max="17" width="3.7109375" customWidth="1"/>
    <col min="18" max="18" width="3.7109375" customWidth="1"/>
    <col min="19" max="19" width="3.7109375" customWidth="1"/>
    <col min="20" max="20" width="3.7109375" customWidth="1"/>
    <col min="21" max="21" width="3.7109375" customWidth="1"/>
    <col min="22" max="22" width="3.7109375" customWidth="1"/>
    <col min="23" max="23" width="3.7109375" customWidth="1"/>
    <col min="24" max="24" width="3.7109375" customWidth="1"/>
    <col min="25" max="25" width="3.7109375" customWidth="1"/>
    <col min="26" max="26" width="3.7109375" customWidth="1"/>
    <col min="27" max="27" width="3.7109375" customWidth="1"/>
    <col min="28" max="28" width="3.7109375" customWidth="1"/>
    <col min="29" max="29" width="3.7109375" customWidth="1"/>
    <col min="30" max="30" width="3.7109375" customWidth="1"/>
    <col min="31" max="31" width="3.7109375" customWidth="1"/>
    <col min="32" max="32" width="3.7109375" customWidth="1"/>
    <col min="33" max="33" width="3.7109375" customWidth="1"/>
    <col min="34" max="34" width="3.7109375" customWidth="1"/>
    <col min="35" max="35" width="3.7109375" customWidth="1"/>
    <col min="36" max="36" width="3.7109375" customWidth="1"/>
    <col min="37" max="37" width="3.7109375" customWidth="1"/>
    <col min="38" max="38" width="3.7109375" customWidth="1"/>
    <col min="39" max="39" width="3.7109375" customWidth="1"/>
    <col min="40" max="40" width="3.7109375" customWidth="1"/>
    <col min="41" max="41" width="3.7109375" customWidth="1"/>
    <col min="42" max="42" width="3.7109375" customWidth="1"/>
    <col min="43" max="43" width="3.7109375" customWidth="1"/>
    <col min="44" max="44" width="3.7109375" customWidth="1"/>
    <col min="45" max="45" width="3.7109375" customWidth="1"/>
    <col min="46" max="46" width="3.7109375" customWidth="1"/>
    <col min="47" max="47" width="3.7109375" customWidth="1"/>
    <col min="48" max="48" width="3.7109375" customWidth="1"/>
    <col min="49" max="49" width="3.7109375" customWidth="1"/>
    <col min="50" max="50" width="3.7109375" customWidth="1"/>
    <col min="51" max="51" width="3.7109375" customWidth="1"/>
    <col min="52" max="52" width="3.7109375" customWidth="1"/>
    <col min="53" max="53" width="3.7109375" customWidth="1"/>
    <col min="54" max="54" width="10.7109375" customWidth="1"/>
    <col min="55" max="55" width="6.7109375" customWidth="1"/>
    <col min="56" max="56" width="3.7109375" customWidth="1"/>
    <col min="57" max="57" width="9.7109375" customWidth="1"/>
    <col min="58" max="58" width="6.7109375" customWidth="1"/>
  </cols>
  <sheetData>
    <row r="2" spans="2:58">
      <c r="B2" s="1" t="s">
        <v>0</v>
      </c>
      <c r="C2" s="1"/>
      <c r="D2" s="1"/>
      <c r="F2" s="2" t="s">
        <v>1</v>
      </c>
      <c r="G2" s="2"/>
      <c r="H2" s="2"/>
      <c r="I2" s="2"/>
      <c r="J2" s="2"/>
      <c r="K2" s="2"/>
      <c r="L2" s="3">
        <v>1001.31</v>
      </c>
      <c r="M2" s="3"/>
    </row>
    <row r="4" spans="2:58">
      <c r="B4" s="2" t="s">
        <v>2</v>
      </c>
      <c r="C4" s="3">
        <v>42</v>
      </c>
      <c r="D4" s="3">
        <v>14</v>
      </c>
      <c r="E4" s="3">
        <v>31</v>
      </c>
      <c r="F4" s="3">
        <v>32</v>
      </c>
      <c r="G4" s="3">
        <v>35</v>
      </c>
      <c r="H4" s="3">
        <v>43</v>
      </c>
      <c r="I4" s="3">
        <v>13</v>
      </c>
      <c r="J4" s="3">
        <v>8</v>
      </c>
      <c r="K4" s="3">
        <v>36</v>
      </c>
      <c r="L4" s="3">
        <v>4</v>
      </c>
      <c r="M4" s="3">
        <v>40</v>
      </c>
      <c r="N4" s="3">
        <v>22</v>
      </c>
      <c r="O4" s="3">
        <v>12</v>
      </c>
      <c r="P4" s="3">
        <v>30</v>
      </c>
      <c r="Q4" s="3">
        <v>20</v>
      </c>
      <c r="R4" s="3">
        <v>34</v>
      </c>
      <c r="S4" s="3">
        <v>26</v>
      </c>
      <c r="T4" s="3">
        <v>24</v>
      </c>
      <c r="U4" s="3">
        <v>27</v>
      </c>
      <c r="V4" s="3">
        <v>39</v>
      </c>
      <c r="W4" s="3">
        <v>41</v>
      </c>
      <c r="X4" s="3">
        <v>50</v>
      </c>
      <c r="Y4" s="3">
        <v>3</v>
      </c>
      <c r="Z4" s="3">
        <v>25</v>
      </c>
      <c r="AA4" s="3">
        <v>29</v>
      </c>
      <c r="AB4" s="3">
        <v>16</v>
      </c>
      <c r="AC4" s="3">
        <v>7</v>
      </c>
      <c r="AD4" s="3">
        <v>19</v>
      </c>
      <c r="AE4" s="3">
        <v>47</v>
      </c>
      <c r="AF4" s="3">
        <v>18</v>
      </c>
      <c r="AG4" s="3">
        <v>1</v>
      </c>
      <c r="AH4" s="3">
        <v>37</v>
      </c>
      <c r="AI4" s="3">
        <v>6</v>
      </c>
      <c r="AJ4" s="3">
        <v>28</v>
      </c>
      <c r="AK4" s="3">
        <v>44</v>
      </c>
      <c r="AL4" s="3">
        <v>33</v>
      </c>
      <c r="AM4" s="3">
        <v>49</v>
      </c>
      <c r="AN4" s="3">
        <v>21</v>
      </c>
      <c r="AO4" s="3">
        <v>48</v>
      </c>
      <c r="AP4" s="3">
        <v>45</v>
      </c>
      <c r="AQ4" s="3">
        <v>10</v>
      </c>
      <c r="AR4" s="3">
        <v>2</v>
      </c>
      <c r="AS4" s="3">
        <v>46</v>
      </c>
      <c r="AT4" s="3">
        <v>38</v>
      </c>
      <c r="AU4" s="3">
        <v>17</v>
      </c>
      <c r="AV4" s="3">
        <v>11</v>
      </c>
      <c r="AW4" s="3">
        <v>9</v>
      </c>
      <c r="AX4" s="3">
        <v>23</v>
      </c>
      <c r="AY4" s="3">
        <v>5</v>
      </c>
      <c r="AZ4" s="3">
        <v>15</v>
      </c>
      <c r="BB4" s="2" t="s">
        <v>3</v>
      </c>
      <c r="BC4" s="3">
        <v>5099</v>
      </c>
      <c r="BE4" s="2" t="s">
        <v>4</v>
      </c>
      <c r="BF4" s="3">
        <v>67618</v>
      </c>
    </row>
    <row r="5" spans="2:58">
      <c r="B5" s="2" t="s">
        <v>2</v>
      </c>
      <c r="C5" s="3">
        <v>42</v>
      </c>
      <c r="D5" s="3">
        <v>14</v>
      </c>
      <c r="E5" s="3">
        <v>49</v>
      </c>
      <c r="F5" s="3">
        <v>32</v>
      </c>
      <c r="G5" s="3">
        <v>35</v>
      </c>
      <c r="H5" s="3">
        <v>43</v>
      </c>
      <c r="I5" s="3">
        <v>13</v>
      </c>
      <c r="J5" s="3">
        <v>8</v>
      </c>
      <c r="K5" s="3">
        <v>36</v>
      </c>
      <c r="L5" s="3">
        <v>4</v>
      </c>
      <c r="M5" s="3">
        <v>40</v>
      </c>
      <c r="N5" s="3">
        <v>22</v>
      </c>
      <c r="O5" s="3">
        <v>12</v>
      </c>
      <c r="P5" s="3">
        <v>30</v>
      </c>
      <c r="Q5" s="3">
        <v>20</v>
      </c>
      <c r="R5" s="3">
        <v>34</v>
      </c>
      <c r="S5" s="3">
        <v>26</v>
      </c>
      <c r="T5" s="3">
        <v>24</v>
      </c>
      <c r="U5" s="3">
        <v>27</v>
      </c>
      <c r="V5" s="3">
        <v>39</v>
      </c>
      <c r="W5" s="3">
        <v>41</v>
      </c>
      <c r="X5" s="3">
        <v>50</v>
      </c>
      <c r="Y5" s="3">
        <v>3</v>
      </c>
      <c r="Z5" s="3">
        <v>25</v>
      </c>
      <c r="AA5" s="3">
        <v>29</v>
      </c>
      <c r="AB5" s="3">
        <v>16</v>
      </c>
      <c r="AC5" s="3">
        <v>7</v>
      </c>
      <c r="AD5" s="3">
        <v>19</v>
      </c>
      <c r="AE5" s="3">
        <v>47</v>
      </c>
      <c r="AF5" s="3">
        <v>18</v>
      </c>
      <c r="AG5" s="3">
        <v>1</v>
      </c>
      <c r="AH5" s="3">
        <v>37</v>
      </c>
      <c r="AI5" s="3">
        <v>6</v>
      </c>
      <c r="AJ5" s="3">
        <v>28</v>
      </c>
      <c r="AK5" s="3">
        <v>44</v>
      </c>
      <c r="AL5" s="3">
        <v>33</v>
      </c>
      <c r="AM5" s="3">
        <v>31</v>
      </c>
      <c r="AN5" s="3">
        <v>21</v>
      </c>
      <c r="AO5" s="3">
        <v>48</v>
      </c>
      <c r="AP5" s="3">
        <v>45</v>
      </c>
      <c r="AQ5" s="3">
        <v>10</v>
      </c>
      <c r="AR5" s="3">
        <v>2</v>
      </c>
      <c r="AS5" s="3">
        <v>46</v>
      </c>
      <c r="AT5" s="3">
        <v>38</v>
      </c>
      <c r="AU5" s="3">
        <v>17</v>
      </c>
      <c r="AV5" s="3">
        <v>11</v>
      </c>
      <c r="AW5" s="3">
        <v>9</v>
      </c>
      <c r="AX5" s="3">
        <v>23</v>
      </c>
      <c r="AY5" s="3">
        <v>5</v>
      </c>
      <c r="AZ5" s="3">
        <v>15</v>
      </c>
      <c r="BB5" s="2" t="s">
        <v>3</v>
      </c>
      <c r="BC5" s="3">
        <v>5145</v>
      </c>
      <c r="BE5" s="2" t="s">
        <v>4</v>
      </c>
      <c r="BF5" s="3">
        <v>67596</v>
      </c>
    </row>
    <row r="6" spans="2:58">
      <c r="B6" s="2" t="s">
        <v>2</v>
      </c>
      <c r="C6" s="3">
        <v>42</v>
      </c>
      <c r="D6" s="3">
        <v>14</v>
      </c>
      <c r="E6" s="3">
        <v>31</v>
      </c>
      <c r="F6" s="3">
        <v>36</v>
      </c>
      <c r="G6" s="3">
        <v>43</v>
      </c>
      <c r="H6" s="3">
        <v>7</v>
      </c>
      <c r="I6" s="3">
        <v>4</v>
      </c>
      <c r="J6" s="3">
        <v>38</v>
      </c>
      <c r="K6" s="3">
        <v>23</v>
      </c>
      <c r="L6" s="3">
        <v>5</v>
      </c>
      <c r="M6" s="3">
        <v>11</v>
      </c>
      <c r="N6" s="3">
        <v>50</v>
      </c>
      <c r="O6" s="3">
        <v>8</v>
      </c>
      <c r="P6" s="3">
        <v>30</v>
      </c>
      <c r="Q6" s="3">
        <v>20</v>
      </c>
      <c r="R6" s="3">
        <v>34</v>
      </c>
      <c r="S6" s="3">
        <v>26</v>
      </c>
      <c r="T6" s="3">
        <v>24</v>
      </c>
      <c r="U6" s="3">
        <v>27</v>
      </c>
      <c r="V6" s="3">
        <v>13</v>
      </c>
      <c r="W6" s="3">
        <v>41</v>
      </c>
      <c r="X6" s="3">
        <v>28</v>
      </c>
      <c r="Y6" s="3">
        <v>3</v>
      </c>
      <c r="Z6" s="3">
        <v>25</v>
      </c>
      <c r="AA6" s="3">
        <v>29</v>
      </c>
      <c r="AB6" s="3">
        <v>16</v>
      </c>
      <c r="AC6" s="3">
        <v>22</v>
      </c>
      <c r="AD6" s="3">
        <v>19</v>
      </c>
      <c r="AE6" s="3">
        <v>47</v>
      </c>
      <c r="AF6" s="3">
        <v>18</v>
      </c>
      <c r="AG6" s="3">
        <v>1</v>
      </c>
      <c r="AH6" s="3">
        <v>37</v>
      </c>
      <c r="AI6" s="3">
        <v>39</v>
      </c>
      <c r="AJ6" s="3">
        <v>35</v>
      </c>
      <c r="AK6" s="3">
        <v>44</v>
      </c>
      <c r="AL6" s="3">
        <v>33</v>
      </c>
      <c r="AM6" s="3">
        <v>49</v>
      </c>
      <c r="AN6" s="3">
        <v>21</v>
      </c>
      <c r="AO6" s="3">
        <v>48</v>
      </c>
      <c r="AP6" s="3">
        <v>12</v>
      </c>
      <c r="AQ6" s="3">
        <v>10</v>
      </c>
      <c r="AR6" s="3">
        <v>2</v>
      </c>
      <c r="AS6" s="3">
        <v>46</v>
      </c>
      <c r="AT6" s="3">
        <v>6</v>
      </c>
      <c r="AU6" s="3">
        <v>17</v>
      </c>
      <c r="AV6" s="3">
        <v>9</v>
      </c>
      <c r="AW6" s="3">
        <v>40</v>
      </c>
      <c r="AX6" s="3">
        <v>15</v>
      </c>
      <c r="AY6" s="3">
        <v>45</v>
      </c>
      <c r="AZ6" s="3">
        <v>32</v>
      </c>
      <c r="BB6" s="2" t="s">
        <v>3</v>
      </c>
      <c r="BC6" s="3">
        <v>4749</v>
      </c>
      <c r="BE6" s="2" t="s">
        <v>4</v>
      </c>
      <c r="BF6" s="3">
        <v>69329</v>
      </c>
    </row>
    <row r="7" spans="2:58">
      <c r="B7" s="2" t="s">
        <v>2</v>
      </c>
      <c r="C7" s="3">
        <v>42</v>
      </c>
      <c r="D7" s="3">
        <v>14</v>
      </c>
      <c r="E7" s="3">
        <v>31</v>
      </c>
      <c r="F7" s="3">
        <v>49</v>
      </c>
      <c r="G7" s="3">
        <v>43</v>
      </c>
      <c r="H7" s="3">
        <v>7</v>
      </c>
      <c r="I7" s="3">
        <v>4</v>
      </c>
      <c r="J7" s="3">
        <v>38</v>
      </c>
      <c r="K7" s="3">
        <v>23</v>
      </c>
      <c r="L7" s="3">
        <v>5</v>
      </c>
      <c r="M7" s="3">
        <v>11</v>
      </c>
      <c r="N7" s="3">
        <v>50</v>
      </c>
      <c r="O7" s="3">
        <v>8</v>
      </c>
      <c r="P7" s="3">
        <v>30</v>
      </c>
      <c r="Q7" s="3">
        <v>20</v>
      </c>
      <c r="R7" s="3">
        <v>34</v>
      </c>
      <c r="S7" s="3">
        <v>26</v>
      </c>
      <c r="T7" s="3">
        <v>24</v>
      </c>
      <c r="U7" s="3">
        <v>27</v>
      </c>
      <c r="V7" s="3">
        <v>13</v>
      </c>
      <c r="W7" s="3">
        <v>41</v>
      </c>
      <c r="X7" s="3">
        <v>28</v>
      </c>
      <c r="Y7" s="3">
        <v>3</v>
      </c>
      <c r="Z7" s="3">
        <v>25</v>
      </c>
      <c r="AA7" s="3">
        <v>29</v>
      </c>
      <c r="AB7" s="3">
        <v>16</v>
      </c>
      <c r="AC7" s="3">
        <v>22</v>
      </c>
      <c r="AD7" s="3">
        <v>19</v>
      </c>
      <c r="AE7" s="3">
        <v>47</v>
      </c>
      <c r="AF7" s="3">
        <v>18</v>
      </c>
      <c r="AG7" s="3">
        <v>1</v>
      </c>
      <c r="AH7" s="3">
        <v>37</v>
      </c>
      <c r="AI7" s="3">
        <v>39</v>
      </c>
      <c r="AJ7" s="3">
        <v>35</v>
      </c>
      <c r="AK7" s="3">
        <v>44</v>
      </c>
      <c r="AL7" s="3">
        <v>33</v>
      </c>
      <c r="AM7" s="3">
        <v>36</v>
      </c>
      <c r="AN7" s="3">
        <v>21</v>
      </c>
      <c r="AO7" s="3">
        <v>48</v>
      </c>
      <c r="AP7" s="3">
        <v>12</v>
      </c>
      <c r="AQ7" s="3">
        <v>10</v>
      </c>
      <c r="AR7" s="3">
        <v>2</v>
      </c>
      <c r="AS7" s="3">
        <v>46</v>
      </c>
      <c r="AT7" s="3">
        <v>6</v>
      </c>
      <c r="AU7" s="3">
        <v>17</v>
      </c>
      <c r="AV7" s="3">
        <v>9</v>
      </c>
      <c r="AW7" s="3">
        <v>40</v>
      </c>
      <c r="AX7" s="3">
        <v>15</v>
      </c>
      <c r="AY7" s="3">
        <v>45</v>
      </c>
      <c r="AZ7" s="3">
        <v>32</v>
      </c>
      <c r="BB7" s="2" t="s">
        <v>3</v>
      </c>
      <c r="BC7" s="3">
        <v>4761</v>
      </c>
      <c r="BE7" s="2" t="s">
        <v>4</v>
      </c>
      <c r="BF7" s="3">
        <v>68993</v>
      </c>
    </row>
    <row r="8" spans="2:58">
      <c r="B8" s="2" t="s">
        <v>2</v>
      </c>
      <c r="C8" s="3">
        <v>42</v>
      </c>
      <c r="D8" s="3">
        <v>14</v>
      </c>
      <c r="E8" s="3">
        <v>31</v>
      </c>
      <c r="F8" s="3">
        <v>36</v>
      </c>
      <c r="G8" s="3">
        <v>21</v>
      </c>
      <c r="H8" s="3">
        <v>7</v>
      </c>
      <c r="I8" s="3">
        <v>4</v>
      </c>
      <c r="J8" s="3">
        <v>38</v>
      </c>
      <c r="K8" s="3">
        <v>23</v>
      </c>
      <c r="L8" s="3">
        <v>5</v>
      </c>
      <c r="M8" s="3">
        <v>11</v>
      </c>
      <c r="N8" s="3">
        <v>50</v>
      </c>
      <c r="O8" s="3">
        <v>8</v>
      </c>
      <c r="P8" s="3">
        <v>30</v>
      </c>
      <c r="Q8" s="3">
        <v>20</v>
      </c>
      <c r="R8" s="3">
        <v>34</v>
      </c>
      <c r="S8" s="3">
        <v>26</v>
      </c>
      <c r="T8" s="3">
        <v>24</v>
      </c>
      <c r="U8" s="3">
        <v>27</v>
      </c>
      <c r="V8" s="3">
        <v>13</v>
      </c>
      <c r="W8" s="3">
        <v>41</v>
      </c>
      <c r="X8" s="3">
        <v>28</v>
      </c>
      <c r="Y8" s="3">
        <v>3</v>
      </c>
      <c r="Z8" s="3">
        <v>25</v>
      </c>
      <c r="AA8" s="3">
        <v>29</v>
      </c>
      <c r="AB8" s="3">
        <v>16</v>
      </c>
      <c r="AC8" s="3">
        <v>22</v>
      </c>
      <c r="AD8" s="3">
        <v>19</v>
      </c>
      <c r="AE8" s="3">
        <v>47</v>
      </c>
      <c r="AF8" s="3">
        <v>18</v>
      </c>
      <c r="AG8" s="3">
        <v>1</v>
      </c>
      <c r="AH8" s="3">
        <v>37</v>
      </c>
      <c r="AI8" s="3">
        <v>39</v>
      </c>
      <c r="AJ8" s="3">
        <v>35</v>
      </c>
      <c r="AK8" s="3">
        <v>44</v>
      </c>
      <c r="AL8" s="3">
        <v>33</v>
      </c>
      <c r="AM8" s="3">
        <v>49</v>
      </c>
      <c r="AN8" s="3">
        <v>43</v>
      </c>
      <c r="AO8" s="3">
        <v>48</v>
      </c>
      <c r="AP8" s="3">
        <v>12</v>
      </c>
      <c r="AQ8" s="3">
        <v>10</v>
      </c>
      <c r="AR8" s="3">
        <v>2</v>
      </c>
      <c r="AS8" s="3">
        <v>46</v>
      </c>
      <c r="AT8" s="3">
        <v>6</v>
      </c>
      <c r="AU8" s="3">
        <v>17</v>
      </c>
      <c r="AV8" s="3">
        <v>9</v>
      </c>
      <c r="AW8" s="3">
        <v>40</v>
      </c>
      <c r="AX8" s="3">
        <v>15</v>
      </c>
      <c r="AY8" s="3">
        <v>45</v>
      </c>
      <c r="AZ8" s="3">
        <v>32</v>
      </c>
      <c r="BB8" s="2" t="s">
        <v>3</v>
      </c>
      <c r="BC8" s="3">
        <v>4755</v>
      </c>
      <c r="BE8" s="2" t="s">
        <v>4</v>
      </c>
      <c r="BF8" s="3">
        <v>69209</v>
      </c>
    </row>
    <row r="9" spans="2:58">
      <c r="B9" s="2" t="s">
        <v>2</v>
      </c>
      <c r="C9" s="3">
        <v>42</v>
      </c>
      <c r="D9" s="3">
        <v>14</v>
      </c>
      <c r="E9" s="3">
        <v>31</v>
      </c>
      <c r="F9" s="3">
        <v>36</v>
      </c>
      <c r="G9" s="3">
        <v>43</v>
      </c>
      <c r="H9" s="3">
        <v>7</v>
      </c>
      <c r="I9" s="3">
        <v>4</v>
      </c>
      <c r="J9" s="3">
        <v>38</v>
      </c>
      <c r="K9" s="3">
        <v>40</v>
      </c>
      <c r="L9" s="3">
        <v>5</v>
      </c>
      <c r="M9" s="3">
        <v>11</v>
      </c>
      <c r="N9" s="3">
        <v>50</v>
      </c>
      <c r="O9" s="3">
        <v>8</v>
      </c>
      <c r="P9" s="3">
        <v>30</v>
      </c>
      <c r="Q9" s="3">
        <v>20</v>
      </c>
      <c r="R9" s="3">
        <v>34</v>
      </c>
      <c r="S9" s="3">
        <v>26</v>
      </c>
      <c r="T9" s="3">
        <v>24</v>
      </c>
      <c r="U9" s="3">
        <v>27</v>
      </c>
      <c r="V9" s="3">
        <v>13</v>
      </c>
      <c r="W9" s="3">
        <v>41</v>
      </c>
      <c r="X9" s="3">
        <v>28</v>
      </c>
      <c r="Y9" s="3">
        <v>3</v>
      </c>
      <c r="Z9" s="3">
        <v>25</v>
      </c>
      <c r="AA9" s="3">
        <v>29</v>
      </c>
      <c r="AB9" s="3">
        <v>16</v>
      </c>
      <c r="AC9" s="3">
        <v>22</v>
      </c>
      <c r="AD9" s="3">
        <v>19</v>
      </c>
      <c r="AE9" s="3">
        <v>47</v>
      </c>
      <c r="AF9" s="3">
        <v>18</v>
      </c>
      <c r="AG9" s="3">
        <v>1</v>
      </c>
      <c r="AH9" s="3">
        <v>37</v>
      </c>
      <c r="AI9" s="3">
        <v>39</v>
      </c>
      <c r="AJ9" s="3">
        <v>35</v>
      </c>
      <c r="AK9" s="3">
        <v>44</v>
      </c>
      <c r="AL9" s="3">
        <v>33</v>
      </c>
      <c r="AM9" s="3">
        <v>49</v>
      </c>
      <c r="AN9" s="3">
        <v>21</v>
      </c>
      <c r="AO9" s="3">
        <v>48</v>
      </c>
      <c r="AP9" s="3">
        <v>12</v>
      </c>
      <c r="AQ9" s="3">
        <v>10</v>
      </c>
      <c r="AR9" s="3">
        <v>2</v>
      </c>
      <c r="AS9" s="3">
        <v>46</v>
      </c>
      <c r="AT9" s="3">
        <v>6</v>
      </c>
      <c r="AU9" s="3">
        <v>17</v>
      </c>
      <c r="AV9" s="3">
        <v>9</v>
      </c>
      <c r="AW9" s="3">
        <v>23</v>
      </c>
      <c r="AX9" s="3">
        <v>15</v>
      </c>
      <c r="AY9" s="3">
        <v>45</v>
      </c>
      <c r="AZ9" s="3">
        <v>32</v>
      </c>
      <c r="BB9" s="2" t="s">
        <v>3</v>
      </c>
      <c r="BC9" s="3">
        <v>4784</v>
      </c>
      <c r="BE9" s="2" t="s">
        <v>4</v>
      </c>
      <c r="BF9" s="3">
        <v>67874</v>
      </c>
    </row>
    <row r="10" spans="2:58">
      <c r="B10" s="2" t="s">
        <v>2</v>
      </c>
      <c r="C10" s="3">
        <v>42</v>
      </c>
      <c r="D10" s="3">
        <v>14</v>
      </c>
      <c r="E10" s="3">
        <v>31</v>
      </c>
      <c r="F10" s="3">
        <v>36</v>
      </c>
      <c r="G10" s="3">
        <v>43</v>
      </c>
      <c r="H10" s="3">
        <v>7</v>
      </c>
      <c r="I10" s="3">
        <v>4</v>
      </c>
      <c r="J10" s="3">
        <v>38</v>
      </c>
      <c r="K10" s="3">
        <v>23</v>
      </c>
      <c r="L10" s="3">
        <v>5</v>
      </c>
      <c r="M10" s="3">
        <v>11</v>
      </c>
      <c r="N10" s="3">
        <v>50</v>
      </c>
      <c r="O10" s="3">
        <v>8</v>
      </c>
      <c r="P10" s="3">
        <v>30</v>
      </c>
      <c r="Q10" s="3">
        <v>20</v>
      </c>
      <c r="R10" s="3">
        <v>34</v>
      </c>
      <c r="S10" s="3">
        <v>26</v>
      </c>
      <c r="T10" s="3">
        <v>24</v>
      </c>
      <c r="U10" s="3">
        <v>32</v>
      </c>
      <c r="V10" s="3">
        <v>13</v>
      </c>
      <c r="W10" s="3">
        <v>41</v>
      </c>
      <c r="X10" s="3">
        <v>28</v>
      </c>
      <c r="Y10" s="3">
        <v>3</v>
      </c>
      <c r="Z10" s="3">
        <v>25</v>
      </c>
      <c r="AA10" s="3">
        <v>29</v>
      </c>
      <c r="AB10" s="3">
        <v>16</v>
      </c>
      <c r="AC10" s="3">
        <v>22</v>
      </c>
      <c r="AD10" s="3">
        <v>19</v>
      </c>
      <c r="AE10" s="3">
        <v>47</v>
      </c>
      <c r="AF10" s="3">
        <v>18</v>
      </c>
      <c r="AG10" s="3">
        <v>1</v>
      </c>
      <c r="AH10" s="3">
        <v>37</v>
      </c>
      <c r="AI10" s="3">
        <v>39</v>
      </c>
      <c r="AJ10" s="3">
        <v>35</v>
      </c>
      <c r="AK10" s="3">
        <v>44</v>
      </c>
      <c r="AL10" s="3">
        <v>33</v>
      </c>
      <c r="AM10" s="3">
        <v>49</v>
      </c>
      <c r="AN10" s="3">
        <v>21</v>
      </c>
      <c r="AO10" s="3">
        <v>48</v>
      </c>
      <c r="AP10" s="3">
        <v>12</v>
      </c>
      <c r="AQ10" s="3">
        <v>10</v>
      </c>
      <c r="AR10" s="3">
        <v>2</v>
      </c>
      <c r="AS10" s="3">
        <v>46</v>
      </c>
      <c r="AT10" s="3">
        <v>6</v>
      </c>
      <c r="AU10" s="3">
        <v>17</v>
      </c>
      <c r="AV10" s="3">
        <v>9</v>
      </c>
      <c r="AW10" s="3">
        <v>40</v>
      </c>
      <c r="AX10" s="3">
        <v>15</v>
      </c>
      <c r="AY10" s="3">
        <v>45</v>
      </c>
      <c r="AZ10" s="3">
        <v>27</v>
      </c>
      <c r="BB10" s="2" t="s">
        <v>3</v>
      </c>
      <c r="BC10" s="3">
        <v>4714</v>
      </c>
      <c r="BE10" s="2" t="s">
        <v>4</v>
      </c>
      <c r="BF10" s="3">
        <v>70517</v>
      </c>
    </row>
    <row r="11" spans="2:58">
      <c r="B11" s="2" t="s">
        <v>2</v>
      </c>
      <c r="C11" s="3">
        <v>42</v>
      </c>
      <c r="D11" s="3">
        <v>14</v>
      </c>
      <c r="E11" s="3">
        <v>31</v>
      </c>
      <c r="F11" s="3">
        <v>49</v>
      </c>
      <c r="G11" s="3">
        <v>43</v>
      </c>
      <c r="H11" s="3">
        <v>7</v>
      </c>
      <c r="I11" s="3">
        <v>4</v>
      </c>
      <c r="J11" s="3">
        <v>38</v>
      </c>
      <c r="K11" s="3">
        <v>23</v>
      </c>
      <c r="L11" s="3">
        <v>5</v>
      </c>
      <c r="M11" s="3">
        <v>11</v>
      </c>
      <c r="N11" s="3">
        <v>50</v>
      </c>
      <c r="O11" s="3">
        <v>8</v>
      </c>
      <c r="P11" s="3">
        <v>30</v>
      </c>
      <c r="Q11" s="3">
        <v>20</v>
      </c>
      <c r="R11" s="3">
        <v>34</v>
      </c>
      <c r="S11" s="3">
        <v>26</v>
      </c>
      <c r="T11" s="3">
        <v>24</v>
      </c>
      <c r="U11" s="3">
        <v>32</v>
      </c>
      <c r="V11" s="3">
        <v>13</v>
      </c>
      <c r="W11" s="3">
        <v>41</v>
      </c>
      <c r="X11" s="3">
        <v>28</v>
      </c>
      <c r="Y11" s="3">
        <v>3</v>
      </c>
      <c r="Z11" s="3">
        <v>25</v>
      </c>
      <c r="AA11" s="3">
        <v>29</v>
      </c>
      <c r="AB11" s="3">
        <v>16</v>
      </c>
      <c r="AC11" s="3">
        <v>22</v>
      </c>
      <c r="AD11" s="3">
        <v>19</v>
      </c>
      <c r="AE11" s="3">
        <v>47</v>
      </c>
      <c r="AF11" s="3">
        <v>18</v>
      </c>
      <c r="AG11" s="3">
        <v>1</v>
      </c>
      <c r="AH11" s="3">
        <v>37</v>
      </c>
      <c r="AI11" s="3">
        <v>39</v>
      </c>
      <c r="AJ11" s="3">
        <v>35</v>
      </c>
      <c r="AK11" s="3">
        <v>44</v>
      </c>
      <c r="AL11" s="3">
        <v>33</v>
      </c>
      <c r="AM11" s="3">
        <v>36</v>
      </c>
      <c r="AN11" s="3">
        <v>21</v>
      </c>
      <c r="AO11" s="3">
        <v>48</v>
      </c>
      <c r="AP11" s="3">
        <v>12</v>
      </c>
      <c r="AQ11" s="3">
        <v>10</v>
      </c>
      <c r="AR11" s="3">
        <v>2</v>
      </c>
      <c r="AS11" s="3">
        <v>46</v>
      </c>
      <c r="AT11" s="3">
        <v>6</v>
      </c>
      <c r="AU11" s="3">
        <v>17</v>
      </c>
      <c r="AV11" s="3">
        <v>9</v>
      </c>
      <c r="AW11" s="3">
        <v>40</v>
      </c>
      <c r="AX11" s="3">
        <v>15</v>
      </c>
      <c r="AY11" s="3">
        <v>45</v>
      </c>
      <c r="AZ11" s="3">
        <v>27</v>
      </c>
      <c r="BB11" s="2" t="s">
        <v>3</v>
      </c>
      <c r="BC11" s="3">
        <v>4726</v>
      </c>
      <c r="BE11" s="2" t="s">
        <v>4</v>
      </c>
      <c r="BF11" s="3">
        <v>70181</v>
      </c>
    </row>
    <row r="12" spans="2:58">
      <c r="B12" s="2" t="s">
        <v>2</v>
      </c>
      <c r="C12" s="3">
        <v>42</v>
      </c>
      <c r="D12" s="3">
        <v>14</v>
      </c>
      <c r="E12" s="3">
        <v>31</v>
      </c>
      <c r="F12" s="3">
        <v>36</v>
      </c>
      <c r="G12" s="3">
        <v>21</v>
      </c>
      <c r="H12" s="3">
        <v>7</v>
      </c>
      <c r="I12" s="3">
        <v>4</v>
      </c>
      <c r="J12" s="3">
        <v>38</v>
      </c>
      <c r="K12" s="3">
        <v>23</v>
      </c>
      <c r="L12" s="3">
        <v>5</v>
      </c>
      <c r="M12" s="3">
        <v>11</v>
      </c>
      <c r="N12" s="3">
        <v>50</v>
      </c>
      <c r="O12" s="3">
        <v>8</v>
      </c>
      <c r="P12" s="3">
        <v>30</v>
      </c>
      <c r="Q12" s="3">
        <v>20</v>
      </c>
      <c r="R12" s="3">
        <v>34</v>
      </c>
      <c r="S12" s="3">
        <v>26</v>
      </c>
      <c r="T12" s="3">
        <v>24</v>
      </c>
      <c r="U12" s="3">
        <v>32</v>
      </c>
      <c r="V12" s="3">
        <v>13</v>
      </c>
      <c r="W12" s="3">
        <v>41</v>
      </c>
      <c r="X12" s="3">
        <v>28</v>
      </c>
      <c r="Y12" s="3">
        <v>3</v>
      </c>
      <c r="Z12" s="3">
        <v>25</v>
      </c>
      <c r="AA12" s="3">
        <v>29</v>
      </c>
      <c r="AB12" s="3">
        <v>16</v>
      </c>
      <c r="AC12" s="3">
        <v>22</v>
      </c>
      <c r="AD12" s="3">
        <v>19</v>
      </c>
      <c r="AE12" s="3">
        <v>47</v>
      </c>
      <c r="AF12" s="3">
        <v>18</v>
      </c>
      <c r="AG12" s="3">
        <v>1</v>
      </c>
      <c r="AH12" s="3">
        <v>37</v>
      </c>
      <c r="AI12" s="3">
        <v>39</v>
      </c>
      <c r="AJ12" s="3">
        <v>35</v>
      </c>
      <c r="AK12" s="3">
        <v>44</v>
      </c>
      <c r="AL12" s="3">
        <v>33</v>
      </c>
      <c r="AM12" s="3">
        <v>49</v>
      </c>
      <c r="AN12" s="3">
        <v>43</v>
      </c>
      <c r="AO12" s="3">
        <v>48</v>
      </c>
      <c r="AP12" s="3">
        <v>12</v>
      </c>
      <c r="AQ12" s="3">
        <v>10</v>
      </c>
      <c r="AR12" s="3">
        <v>2</v>
      </c>
      <c r="AS12" s="3">
        <v>46</v>
      </c>
      <c r="AT12" s="3">
        <v>6</v>
      </c>
      <c r="AU12" s="3">
        <v>17</v>
      </c>
      <c r="AV12" s="3">
        <v>9</v>
      </c>
      <c r="AW12" s="3">
        <v>40</v>
      </c>
      <c r="AX12" s="3">
        <v>15</v>
      </c>
      <c r="AY12" s="3">
        <v>45</v>
      </c>
      <c r="AZ12" s="3">
        <v>27</v>
      </c>
      <c r="BB12" s="2" t="s">
        <v>3</v>
      </c>
      <c r="BC12" s="3">
        <v>4720</v>
      </c>
      <c r="BE12" s="2" t="s">
        <v>4</v>
      </c>
      <c r="BF12" s="3">
        <v>70397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2020-06-13T03:34:19Z</dcterms:created>
  <dcterms:modified xsi:type="dcterms:W3CDTF">2020-06-13T03:34:19Z</dcterms:modified>
</cp:coreProperties>
</file>