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sti/Desktop/Data_Analysis_Tools/Graphiken/"/>
    </mc:Choice>
  </mc:AlternateContent>
  <xr:revisionPtr revIDLastSave="0" documentId="13_ncr:1_{215FCC39-1E83-0D41-A52B-FB990973D057}" xr6:coauthVersionLast="40" xr6:coauthVersionMax="40" xr10:uidLastSave="{00000000-0000-0000-0000-000000000000}"/>
  <bookViews>
    <workbookView xWindow="280" yWindow="460" windowWidth="28240" windowHeight="17100" xr2:uid="{D3DA1174-60CB-534B-A634-B03863A8B39D}"/>
  </bookViews>
  <sheets>
    <sheet name="Tabelle1" sheetId="1" r:id="rId1"/>
  </sheets>
  <definedNames>
    <definedName name="_xlchart.v2.0" hidden="1">Tabelle1!$E$9:$E$12</definedName>
    <definedName name="_xlchart.v2.1" hidden="1">Tabelle1!$F$8</definedName>
    <definedName name="_xlchart.v2.2" hidden="1">Tabelle1!$F$9:$F$12</definedName>
    <definedName name="_xlchart.v2.3" hidden="1">Tabelle1!$G$8</definedName>
    <definedName name="_xlchart.v2.4" hidden="1">Tabelle1!$G$9:$G$12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<sst xmlns="http://schemas.openxmlformats.org/spreadsheetml/2006/main" count="6" uniqueCount="6">
  <si>
    <t>Sömmad</t>
  </si>
  <si>
    <t>Amaze Me</t>
  </si>
  <si>
    <t xml:space="preserve">VR Auss. A </t>
  </si>
  <si>
    <t>Mitspieler Auss. A</t>
  </si>
  <si>
    <t xml:space="preserve">VR Auss. B </t>
  </si>
  <si>
    <t>Mitspieler Auss.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</si>
</sst>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000"/>
              <a:t>Presence Questionnaire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Tabelle1!$F$8</c:f>
              <c:strCache>
                <c:ptCount val="1"/>
                <c:pt idx="0">
                  <c:v>Sömmad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Tabelle1!$E$9:$E$12</c:f>
              <c:strCache>
                <c:ptCount val="4"/>
                <c:pt idx="0">
                  <c:v>VR Auss. A </c:v>
                </c:pt>
                <c:pt idx="1">
                  <c:v>Mitspieler Auss. A</c:v>
                </c:pt>
                <c:pt idx="2">
                  <c:v>VR Auss. B </c:v>
                </c:pt>
                <c:pt idx="3">
                  <c:v>Mitspieler Auss. B</c:v>
                </c:pt>
              </c:strCache>
            </c:strRef>
          </c:cat>
          <c:val>
            <c:numRef>
              <c:f>Tabelle1!$F$9:$F$12</c:f>
              <c:numCache>
                <c:formatCode>General</c:formatCode>
                <c:ptCount val="4"/>
                <c:pt idx="0">
                  <c:v>7</c:v>
                </c:pt>
                <c:pt idx="1">
                  <c:v>5.5</c:v>
                </c:pt>
                <c:pt idx="2">
                  <c:v>6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EC-1F46-A19D-0BEB7DD3432E}"/>
            </c:ext>
          </c:extLst>
        </c:ser>
        <c:ser>
          <c:idx val="1"/>
          <c:order val="1"/>
          <c:tx>
            <c:strRef>
              <c:f>Tabelle1!$G$8</c:f>
              <c:strCache>
                <c:ptCount val="1"/>
                <c:pt idx="0">
                  <c:v>Amaze 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Tabelle1!$E$9:$E$12</c:f>
              <c:strCache>
                <c:ptCount val="4"/>
                <c:pt idx="0">
                  <c:v>VR Auss. A </c:v>
                </c:pt>
                <c:pt idx="1">
                  <c:v>Mitspieler Auss. A</c:v>
                </c:pt>
                <c:pt idx="2">
                  <c:v>VR Auss. B </c:v>
                </c:pt>
                <c:pt idx="3">
                  <c:v>Mitspieler Auss. B</c:v>
                </c:pt>
              </c:strCache>
            </c:strRef>
          </c:cat>
          <c:val>
            <c:numRef>
              <c:f>Tabelle1!$G$9:$G$12</c:f>
              <c:numCache>
                <c:formatCode>General</c:formatCode>
                <c:ptCount val="4"/>
                <c:pt idx="0">
                  <c:v>6</c:v>
                </c:pt>
                <c:pt idx="1">
                  <c:v>4.5</c:v>
                </c:pt>
                <c:pt idx="2">
                  <c:v>6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EC-1F46-A19D-0BEB7DD34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8602271"/>
        <c:axId val="1908603951"/>
      </c:barChart>
      <c:catAx>
        <c:axId val="1908602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300"/>
                  <a:t>Aussage A: "Ich war komplett an der Erfahrung mit der virtuellen Welt involviert."</a:t>
                </a:r>
              </a:p>
              <a:p>
                <a:pPr>
                  <a:defRPr/>
                </a:pPr>
                <a:r>
                  <a:rPr lang="de-DE" sz="1300"/>
                  <a:t>Aussage B: "Ich habe mein</a:t>
                </a:r>
                <a:r>
                  <a:rPr lang="de-DE" sz="1300" baseline="0"/>
                  <a:t> Zeitgefühl bei der Bearbeitung der Aufgabe komplett verloren.</a:t>
                </a:r>
                <a:r>
                  <a:rPr lang="de-DE" sz="1300"/>
                  <a:t>"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8603951"/>
        <c:crosses val="autoZero"/>
        <c:auto val="1"/>
        <c:lblAlgn val="ctr"/>
        <c:lblOffset val="100"/>
        <c:noMultiLvlLbl val="0"/>
      </c:catAx>
      <c:valAx>
        <c:axId val="190860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860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158750</xdr:colOff>
      <xdr:row>3</xdr:row>
      <xdr:rowOff>101600</xdr:rowOff>
    </xdr:from>
    <xdr:to>
      <xdr:col>19</xdr:col>
      <xdr:colOff>266700</xdr:colOff>
      <xdr:row>26</xdr:row>
      <xdr:rowOff>88900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C597D59-13E1-3A4B-B36E-5F64B4D34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FD181-171C-584F-9222-ACAD151FAB6A}">
  <dimension ref="E8:G12"/>
  <sheetViews>
    <sheetView tabSelected="1" topLeftCell="E1" workbookViewId="0">
      <selection activeCell="Q29" sqref="Q29"/>
    </sheetView>
  </sheetViews>
  <sheetFormatPr baseColWidth="10" defaultRowHeight="16" x14ac:dyDescent="0.2"/>
  <sheetData>
    <row r="8" spans="5:7" x14ac:dyDescent="0.2">
      <c r="F8" t="s">
        <v>0</v>
      </c>
      <c r="G8" t="s">
        <v>1</v>
      </c>
    </row>
    <row r="9" spans="5:7" x14ac:dyDescent="0.2">
      <c r="E9" t="s">
        <v>2</v>
      </c>
      <c r="F9">
        <v>7</v>
      </c>
      <c r="G9">
        <v>6</v>
      </c>
    </row>
    <row r="10" spans="5:7" x14ac:dyDescent="0.2">
      <c r="E10" t="s">
        <v>3</v>
      </c>
      <c r="F10">
        <v>5.5</v>
      </c>
      <c r="G10">
        <v>4.5</v>
      </c>
    </row>
    <row r="11" spans="5:7" x14ac:dyDescent="0.2">
      <c r="E11" t="s">
        <v>4</v>
      </c>
      <c r="F11">
        <v>6</v>
      </c>
      <c r="G11">
        <v>6</v>
      </c>
    </row>
    <row r="12" spans="5:7" x14ac:dyDescent="0.2">
      <c r="E12" t="s">
        <v>5</v>
      </c>
      <c r="F12">
        <v>5</v>
      </c>
      <c r="G12">
        <v>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Kühlewind</dc:creator>
  <cp:lastModifiedBy>Sebastian Kühlewind</cp:lastModifiedBy>
  <dcterms:created xsi:type="dcterms:W3CDTF">2019-02-02T14:01:16Z</dcterms:created>
  <dcterms:modified xsi:type="dcterms:W3CDTF">2019-02-02T14:54:30Z</dcterms:modified>
</cp:coreProperties>
</file>