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180" windowHeight="9345"/>
  </bookViews>
  <sheets>
    <sheet name="DAU_Coupler_3phasig_Container" sheetId="1" r:id="rId1"/>
  </sheets>
  <calcPr calcId="0"/>
</workbook>
</file>

<file path=xl/sharedStrings.xml><?xml version="1.0" encoding="utf-8"?>
<sst xmlns="http://schemas.openxmlformats.org/spreadsheetml/2006/main" count="6361" uniqueCount="8">
  <si>
    <t>&amp;&amp;</t>
  </si>
  <si>
    <t>0101DAU-Coupler-001</t>
  </si>
  <si>
    <t>DAU-Coupler-001</t>
  </si>
  <si>
    <t>01--Volt--</t>
  </si>
  <si>
    <t>Volt--</t>
  </si>
  <si>
    <t>01--Amp--</t>
  </si>
  <si>
    <t>Amp--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</si>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</sst>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L1</c:v>
          </c:tx>
          <c:marker>
            <c:symbol val="none"/>
          </c:marker>
          <c:yVal>
            <c:numRef>
              <c:f>DAU_Coupler_3phasig_Container!$K$1:$K$799</c:f>
              <c:numCache>
                <c:formatCode>0.00</c:formatCode>
                <c:ptCount val="799"/>
                <c:pt idx="0">
                  <c:v>238.9</c:v>
                </c:pt>
                <c:pt idx="1">
                  <c:v>239.1</c:v>
                </c:pt>
                <c:pt idx="2">
                  <c:v>238.4</c:v>
                </c:pt>
                <c:pt idx="3">
                  <c:v>238.9</c:v>
                </c:pt>
                <c:pt idx="4">
                  <c:v>238.8</c:v>
                </c:pt>
                <c:pt idx="5">
                  <c:v>238.9</c:v>
                </c:pt>
                <c:pt idx="6">
                  <c:v>239</c:v>
                </c:pt>
                <c:pt idx="7">
                  <c:v>238.6</c:v>
                </c:pt>
                <c:pt idx="8">
                  <c:v>238.9</c:v>
                </c:pt>
                <c:pt idx="9">
                  <c:v>238.7</c:v>
                </c:pt>
                <c:pt idx="10">
                  <c:v>238.9</c:v>
                </c:pt>
                <c:pt idx="11">
                  <c:v>238.7</c:v>
                </c:pt>
                <c:pt idx="12">
                  <c:v>238.6</c:v>
                </c:pt>
                <c:pt idx="13">
                  <c:v>238.7</c:v>
                </c:pt>
                <c:pt idx="14">
                  <c:v>238.5</c:v>
                </c:pt>
                <c:pt idx="15">
                  <c:v>238.9</c:v>
                </c:pt>
                <c:pt idx="16">
                  <c:v>238.8</c:v>
                </c:pt>
                <c:pt idx="17">
                  <c:v>238.9</c:v>
                </c:pt>
                <c:pt idx="18">
                  <c:v>238.8</c:v>
                </c:pt>
                <c:pt idx="19">
                  <c:v>238.7</c:v>
                </c:pt>
                <c:pt idx="20">
                  <c:v>239</c:v>
                </c:pt>
                <c:pt idx="21">
                  <c:v>238.5</c:v>
                </c:pt>
                <c:pt idx="22">
                  <c:v>238.9</c:v>
                </c:pt>
                <c:pt idx="23">
                  <c:v>239.4</c:v>
                </c:pt>
                <c:pt idx="24">
                  <c:v>238.8</c:v>
                </c:pt>
                <c:pt idx="25">
                  <c:v>238.7</c:v>
                </c:pt>
                <c:pt idx="26">
                  <c:v>238.8</c:v>
                </c:pt>
                <c:pt idx="27">
                  <c:v>238.8</c:v>
                </c:pt>
                <c:pt idx="28">
                  <c:v>239.1</c:v>
                </c:pt>
                <c:pt idx="29">
                  <c:v>239.6</c:v>
                </c:pt>
                <c:pt idx="30">
                  <c:v>239.2</c:v>
                </c:pt>
                <c:pt idx="31">
                  <c:v>239.6</c:v>
                </c:pt>
                <c:pt idx="32">
                  <c:v>238.8</c:v>
                </c:pt>
                <c:pt idx="33">
                  <c:v>239.6</c:v>
                </c:pt>
                <c:pt idx="34">
                  <c:v>238.8</c:v>
                </c:pt>
                <c:pt idx="35">
                  <c:v>239.2</c:v>
                </c:pt>
                <c:pt idx="36">
                  <c:v>238.9</c:v>
                </c:pt>
                <c:pt idx="37">
                  <c:v>238.9</c:v>
                </c:pt>
                <c:pt idx="38">
                  <c:v>239</c:v>
                </c:pt>
                <c:pt idx="39">
                  <c:v>239.4</c:v>
                </c:pt>
                <c:pt idx="40">
                  <c:v>239</c:v>
                </c:pt>
                <c:pt idx="41">
                  <c:v>239</c:v>
                </c:pt>
                <c:pt idx="42">
                  <c:v>239.1</c:v>
                </c:pt>
                <c:pt idx="43">
                  <c:v>239.3</c:v>
                </c:pt>
                <c:pt idx="44">
                  <c:v>239.2</c:v>
                </c:pt>
                <c:pt idx="45">
                  <c:v>239.3</c:v>
                </c:pt>
                <c:pt idx="46">
                  <c:v>238.6</c:v>
                </c:pt>
                <c:pt idx="47">
                  <c:v>239.3</c:v>
                </c:pt>
                <c:pt idx="48">
                  <c:v>238.8</c:v>
                </c:pt>
                <c:pt idx="49">
                  <c:v>238.5</c:v>
                </c:pt>
                <c:pt idx="50">
                  <c:v>238.7</c:v>
                </c:pt>
                <c:pt idx="51">
                  <c:v>239.2</c:v>
                </c:pt>
                <c:pt idx="52">
                  <c:v>239.2</c:v>
                </c:pt>
                <c:pt idx="53">
                  <c:v>238.4</c:v>
                </c:pt>
                <c:pt idx="54">
                  <c:v>238.7</c:v>
                </c:pt>
                <c:pt idx="55">
                  <c:v>238.9</c:v>
                </c:pt>
                <c:pt idx="56">
                  <c:v>239.4</c:v>
                </c:pt>
                <c:pt idx="57">
                  <c:v>238.9</c:v>
                </c:pt>
                <c:pt idx="58">
                  <c:v>239.4</c:v>
                </c:pt>
                <c:pt idx="59">
                  <c:v>239</c:v>
                </c:pt>
                <c:pt idx="60">
                  <c:v>239</c:v>
                </c:pt>
                <c:pt idx="61">
                  <c:v>238.8</c:v>
                </c:pt>
                <c:pt idx="62">
                  <c:v>238.6</c:v>
                </c:pt>
                <c:pt idx="63">
                  <c:v>238.8</c:v>
                </c:pt>
                <c:pt idx="64">
                  <c:v>238.8</c:v>
                </c:pt>
                <c:pt idx="65">
                  <c:v>239.3</c:v>
                </c:pt>
                <c:pt idx="66">
                  <c:v>239.8</c:v>
                </c:pt>
                <c:pt idx="67">
                  <c:v>239.4</c:v>
                </c:pt>
                <c:pt idx="68">
                  <c:v>239.2</c:v>
                </c:pt>
                <c:pt idx="69">
                  <c:v>239.3</c:v>
                </c:pt>
                <c:pt idx="70">
                  <c:v>239.3</c:v>
                </c:pt>
                <c:pt idx="71">
                  <c:v>239.5</c:v>
                </c:pt>
                <c:pt idx="72">
                  <c:v>239.6</c:v>
                </c:pt>
                <c:pt idx="73">
                  <c:v>239.4</c:v>
                </c:pt>
                <c:pt idx="74">
                  <c:v>239.1</c:v>
                </c:pt>
                <c:pt idx="75">
                  <c:v>239.4</c:v>
                </c:pt>
                <c:pt idx="76">
                  <c:v>239.2</c:v>
                </c:pt>
                <c:pt idx="77">
                  <c:v>239.2</c:v>
                </c:pt>
                <c:pt idx="78">
                  <c:v>239</c:v>
                </c:pt>
                <c:pt idx="79">
                  <c:v>239.3</c:v>
                </c:pt>
                <c:pt idx="80">
                  <c:v>238.8</c:v>
                </c:pt>
                <c:pt idx="81">
                  <c:v>238.8</c:v>
                </c:pt>
                <c:pt idx="82">
                  <c:v>239.2</c:v>
                </c:pt>
                <c:pt idx="83">
                  <c:v>239.6</c:v>
                </c:pt>
                <c:pt idx="84">
                  <c:v>238.7</c:v>
                </c:pt>
                <c:pt idx="85">
                  <c:v>238.9</c:v>
                </c:pt>
                <c:pt idx="86">
                  <c:v>238.7</c:v>
                </c:pt>
                <c:pt idx="87">
                  <c:v>238.9</c:v>
                </c:pt>
                <c:pt idx="88">
                  <c:v>239.3</c:v>
                </c:pt>
                <c:pt idx="89">
                  <c:v>239.1</c:v>
                </c:pt>
                <c:pt idx="90">
                  <c:v>238.8</c:v>
                </c:pt>
                <c:pt idx="91">
                  <c:v>239.1</c:v>
                </c:pt>
                <c:pt idx="92">
                  <c:v>238.3</c:v>
                </c:pt>
                <c:pt idx="93">
                  <c:v>238.8</c:v>
                </c:pt>
                <c:pt idx="94">
                  <c:v>238.7</c:v>
                </c:pt>
                <c:pt idx="95">
                  <c:v>238.9</c:v>
                </c:pt>
                <c:pt idx="96">
                  <c:v>239.1</c:v>
                </c:pt>
                <c:pt idx="97">
                  <c:v>238.5</c:v>
                </c:pt>
                <c:pt idx="98">
                  <c:v>238.9</c:v>
                </c:pt>
                <c:pt idx="99">
                  <c:v>238.2</c:v>
                </c:pt>
                <c:pt idx="100">
                  <c:v>238.2</c:v>
                </c:pt>
                <c:pt idx="101">
                  <c:v>238.3</c:v>
                </c:pt>
                <c:pt idx="102">
                  <c:v>238.1</c:v>
                </c:pt>
                <c:pt idx="103">
                  <c:v>238.3</c:v>
                </c:pt>
                <c:pt idx="104">
                  <c:v>238.3</c:v>
                </c:pt>
                <c:pt idx="105">
                  <c:v>238</c:v>
                </c:pt>
                <c:pt idx="106">
                  <c:v>237.8</c:v>
                </c:pt>
                <c:pt idx="107">
                  <c:v>238</c:v>
                </c:pt>
                <c:pt idx="108">
                  <c:v>238.2</c:v>
                </c:pt>
                <c:pt idx="109">
                  <c:v>238.5</c:v>
                </c:pt>
                <c:pt idx="110">
                  <c:v>238</c:v>
                </c:pt>
                <c:pt idx="111">
                  <c:v>238.6</c:v>
                </c:pt>
                <c:pt idx="113">
                  <c:v>237.4</c:v>
                </c:pt>
                <c:pt idx="114">
                  <c:v>237.9</c:v>
                </c:pt>
                <c:pt idx="115">
                  <c:v>238</c:v>
                </c:pt>
                <c:pt idx="116">
                  <c:v>237.7</c:v>
                </c:pt>
                <c:pt idx="117">
                  <c:v>237.7</c:v>
                </c:pt>
                <c:pt idx="118">
                  <c:v>238</c:v>
                </c:pt>
                <c:pt idx="119">
                  <c:v>237.9</c:v>
                </c:pt>
                <c:pt idx="120">
                  <c:v>237.7</c:v>
                </c:pt>
                <c:pt idx="121">
                  <c:v>237.3</c:v>
                </c:pt>
                <c:pt idx="122">
                  <c:v>237.5</c:v>
                </c:pt>
                <c:pt idx="123">
                  <c:v>237.3</c:v>
                </c:pt>
                <c:pt idx="124">
                  <c:v>237.9</c:v>
                </c:pt>
                <c:pt idx="125">
                  <c:v>237.1</c:v>
                </c:pt>
                <c:pt idx="126">
                  <c:v>237.1</c:v>
                </c:pt>
                <c:pt idx="127">
                  <c:v>237.8</c:v>
                </c:pt>
                <c:pt idx="128">
                  <c:v>237</c:v>
                </c:pt>
                <c:pt idx="129">
                  <c:v>237.1</c:v>
                </c:pt>
                <c:pt idx="130">
                  <c:v>237.2</c:v>
                </c:pt>
                <c:pt idx="131">
                  <c:v>237.8</c:v>
                </c:pt>
                <c:pt idx="132">
                  <c:v>237.6</c:v>
                </c:pt>
                <c:pt idx="133">
                  <c:v>237.5</c:v>
                </c:pt>
                <c:pt idx="134">
                  <c:v>238.3</c:v>
                </c:pt>
                <c:pt idx="135">
                  <c:v>238.2</c:v>
                </c:pt>
                <c:pt idx="136">
                  <c:v>238.2</c:v>
                </c:pt>
                <c:pt idx="137">
                  <c:v>239.2</c:v>
                </c:pt>
                <c:pt idx="138">
                  <c:v>238.5</c:v>
                </c:pt>
                <c:pt idx="139">
                  <c:v>238.5</c:v>
                </c:pt>
                <c:pt idx="140">
                  <c:v>238.5</c:v>
                </c:pt>
                <c:pt idx="141">
                  <c:v>238.4</c:v>
                </c:pt>
                <c:pt idx="142">
                  <c:v>238.5</c:v>
                </c:pt>
                <c:pt idx="143">
                  <c:v>238.3</c:v>
                </c:pt>
                <c:pt idx="144">
                  <c:v>238.4</c:v>
                </c:pt>
                <c:pt idx="145">
                  <c:v>238.8</c:v>
                </c:pt>
                <c:pt idx="146">
                  <c:v>238.9</c:v>
                </c:pt>
                <c:pt idx="147">
                  <c:v>238.9</c:v>
                </c:pt>
                <c:pt idx="148">
                  <c:v>237.8</c:v>
                </c:pt>
                <c:pt idx="149">
                  <c:v>238.5</c:v>
                </c:pt>
                <c:pt idx="150">
                  <c:v>238.7</c:v>
                </c:pt>
                <c:pt idx="151">
                  <c:v>239.1</c:v>
                </c:pt>
                <c:pt idx="152">
                  <c:v>239.1</c:v>
                </c:pt>
                <c:pt idx="153">
                  <c:v>239.1</c:v>
                </c:pt>
                <c:pt idx="154">
                  <c:v>239.1</c:v>
                </c:pt>
                <c:pt idx="155">
                  <c:v>239</c:v>
                </c:pt>
                <c:pt idx="156">
                  <c:v>238.8</c:v>
                </c:pt>
                <c:pt idx="157">
                  <c:v>239.4</c:v>
                </c:pt>
                <c:pt idx="158">
                  <c:v>239.4</c:v>
                </c:pt>
                <c:pt idx="159">
                  <c:v>239.4</c:v>
                </c:pt>
                <c:pt idx="160">
                  <c:v>239.3</c:v>
                </c:pt>
                <c:pt idx="161">
                  <c:v>239.4</c:v>
                </c:pt>
                <c:pt idx="162">
                  <c:v>239.1</c:v>
                </c:pt>
                <c:pt idx="163">
                  <c:v>239.8</c:v>
                </c:pt>
                <c:pt idx="164">
                  <c:v>239.4</c:v>
                </c:pt>
                <c:pt idx="165">
                  <c:v>240.3</c:v>
                </c:pt>
                <c:pt idx="166">
                  <c:v>240.1</c:v>
                </c:pt>
                <c:pt idx="167">
                  <c:v>239.8</c:v>
                </c:pt>
                <c:pt idx="168">
                  <c:v>239.6</c:v>
                </c:pt>
                <c:pt idx="169">
                  <c:v>239.8</c:v>
                </c:pt>
                <c:pt idx="170">
                  <c:v>239.7</c:v>
                </c:pt>
                <c:pt idx="171">
                  <c:v>239.4</c:v>
                </c:pt>
                <c:pt idx="172">
                  <c:v>239.3</c:v>
                </c:pt>
                <c:pt idx="173">
                  <c:v>239.6</c:v>
                </c:pt>
                <c:pt idx="174">
                  <c:v>239.6</c:v>
                </c:pt>
                <c:pt idx="175">
                  <c:v>239.4</c:v>
                </c:pt>
                <c:pt idx="176">
                  <c:v>238.9</c:v>
                </c:pt>
                <c:pt idx="177">
                  <c:v>238.8</c:v>
                </c:pt>
                <c:pt idx="178">
                  <c:v>239.1</c:v>
                </c:pt>
                <c:pt idx="179">
                  <c:v>239.3</c:v>
                </c:pt>
                <c:pt idx="180">
                  <c:v>239.3</c:v>
                </c:pt>
                <c:pt idx="181">
                  <c:v>238.9</c:v>
                </c:pt>
                <c:pt idx="182">
                  <c:v>239.5</c:v>
                </c:pt>
                <c:pt idx="183">
                  <c:v>239.4</c:v>
                </c:pt>
                <c:pt idx="184">
                  <c:v>239.6</c:v>
                </c:pt>
                <c:pt idx="185">
                  <c:v>239.9</c:v>
                </c:pt>
                <c:pt idx="186">
                  <c:v>240</c:v>
                </c:pt>
                <c:pt idx="187">
                  <c:v>239.8</c:v>
                </c:pt>
                <c:pt idx="188">
                  <c:v>239</c:v>
                </c:pt>
                <c:pt idx="189">
                  <c:v>239.6</c:v>
                </c:pt>
                <c:pt idx="190">
                  <c:v>239.3</c:v>
                </c:pt>
                <c:pt idx="191">
                  <c:v>238.2</c:v>
                </c:pt>
                <c:pt idx="192">
                  <c:v>239.4</c:v>
                </c:pt>
                <c:pt idx="193">
                  <c:v>238.7</c:v>
                </c:pt>
                <c:pt idx="194">
                  <c:v>239.6</c:v>
                </c:pt>
                <c:pt idx="195">
                  <c:v>239.8</c:v>
                </c:pt>
                <c:pt idx="196">
                  <c:v>239.9</c:v>
                </c:pt>
                <c:pt idx="197">
                  <c:v>240.4</c:v>
                </c:pt>
                <c:pt idx="198">
                  <c:v>240.3</c:v>
                </c:pt>
                <c:pt idx="199">
                  <c:v>240.2</c:v>
                </c:pt>
                <c:pt idx="200">
                  <c:v>240.3</c:v>
                </c:pt>
                <c:pt idx="201">
                  <c:v>241</c:v>
                </c:pt>
                <c:pt idx="202">
                  <c:v>239.7</c:v>
                </c:pt>
                <c:pt idx="203">
                  <c:v>240.7</c:v>
                </c:pt>
                <c:pt idx="204">
                  <c:v>241.2</c:v>
                </c:pt>
                <c:pt idx="205">
                  <c:v>240.8</c:v>
                </c:pt>
                <c:pt idx="206">
                  <c:v>240.3</c:v>
                </c:pt>
                <c:pt idx="207">
                  <c:v>240.7</c:v>
                </c:pt>
                <c:pt idx="208">
                  <c:v>240.6</c:v>
                </c:pt>
                <c:pt idx="209">
                  <c:v>240.3</c:v>
                </c:pt>
                <c:pt idx="210">
                  <c:v>240.4</c:v>
                </c:pt>
                <c:pt idx="211">
                  <c:v>240.5</c:v>
                </c:pt>
                <c:pt idx="212">
                  <c:v>240.8</c:v>
                </c:pt>
                <c:pt idx="213">
                  <c:v>240.8</c:v>
                </c:pt>
                <c:pt idx="214">
                  <c:v>240.2</c:v>
                </c:pt>
                <c:pt idx="215">
                  <c:v>240.2</c:v>
                </c:pt>
                <c:pt idx="216">
                  <c:v>240.5</c:v>
                </c:pt>
                <c:pt idx="217">
                  <c:v>240.2</c:v>
                </c:pt>
                <c:pt idx="218">
                  <c:v>240.5</c:v>
                </c:pt>
                <c:pt idx="219">
                  <c:v>240.3</c:v>
                </c:pt>
                <c:pt idx="220">
                  <c:v>240.3</c:v>
                </c:pt>
                <c:pt idx="221">
                  <c:v>240.3</c:v>
                </c:pt>
                <c:pt idx="222">
                  <c:v>240.6</c:v>
                </c:pt>
                <c:pt idx="223">
                  <c:v>240.5</c:v>
                </c:pt>
                <c:pt idx="224">
                  <c:v>240.7</c:v>
                </c:pt>
                <c:pt idx="225">
                  <c:v>240.5</c:v>
                </c:pt>
                <c:pt idx="226">
                  <c:v>240.7</c:v>
                </c:pt>
                <c:pt idx="227">
                  <c:v>240.2</c:v>
                </c:pt>
                <c:pt idx="228">
                  <c:v>241</c:v>
                </c:pt>
                <c:pt idx="229">
                  <c:v>240.7</c:v>
                </c:pt>
                <c:pt idx="230">
                  <c:v>240.4</c:v>
                </c:pt>
                <c:pt idx="231">
                  <c:v>240.5</c:v>
                </c:pt>
                <c:pt idx="232">
                  <c:v>239.9</c:v>
                </c:pt>
                <c:pt idx="233">
                  <c:v>239.4</c:v>
                </c:pt>
                <c:pt idx="234">
                  <c:v>239.6</c:v>
                </c:pt>
                <c:pt idx="235">
                  <c:v>239.7</c:v>
                </c:pt>
                <c:pt idx="236">
                  <c:v>239.5</c:v>
                </c:pt>
                <c:pt idx="237">
                  <c:v>239.8</c:v>
                </c:pt>
                <c:pt idx="238">
                  <c:v>239.5</c:v>
                </c:pt>
                <c:pt idx="239">
                  <c:v>240.2</c:v>
                </c:pt>
                <c:pt idx="240">
                  <c:v>240.3</c:v>
                </c:pt>
                <c:pt idx="241">
                  <c:v>239.3</c:v>
                </c:pt>
                <c:pt idx="242">
                  <c:v>239.1</c:v>
                </c:pt>
                <c:pt idx="243">
                  <c:v>239.2</c:v>
                </c:pt>
                <c:pt idx="244">
                  <c:v>239.4</c:v>
                </c:pt>
                <c:pt idx="245">
                  <c:v>239</c:v>
                </c:pt>
                <c:pt idx="246">
                  <c:v>238.9</c:v>
                </c:pt>
                <c:pt idx="247">
                  <c:v>239.1</c:v>
                </c:pt>
                <c:pt idx="248">
                  <c:v>238.7</c:v>
                </c:pt>
                <c:pt idx="249">
                  <c:v>238.7</c:v>
                </c:pt>
                <c:pt idx="250">
                  <c:v>238.6</c:v>
                </c:pt>
                <c:pt idx="251">
                  <c:v>238.8</c:v>
                </c:pt>
                <c:pt idx="252">
                  <c:v>238.4</c:v>
                </c:pt>
                <c:pt idx="253">
                  <c:v>238.5</c:v>
                </c:pt>
                <c:pt idx="254">
                  <c:v>238.9</c:v>
                </c:pt>
                <c:pt idx="255">
                  <c:v>238.7</c:v>
                </c:pt>
                <c:pt idx="256">
                  <c:v>238.4</c:v>
                </c:pt>
                <c:pt idx="257">
                  <c:v>238.4</c:v>
                </c:pt>
                <c:pt idx="258">
                  <c:v>238.3</c:v>
                </c:pt>
                <c:pt idx="259">
                  <c:v>238.4</c:v>
                </c:pt>
                <c:pt idx="260">
                  <c:v>238.5</c:v>
                </c:pt>
                <c:pt idx="261">
                  <c:v>238.6</c:v>
                </c:pt>
                <c:pt idx="262">
                  <c:v>238.8</c:v>
                </c:pt>
                <c:pt idx="263">
                  <c:v>238.5</c:v>
                </c:pt>
                <c:pt idx="264">
                  <c:v>238.7</c:v>
                </c:pt>
                <c:pt idx="265">
                  <c:v>238.4</c:v>
                </c:pt>
                <c:pt idx="266">
                  <c:v>239.2</c:v>
                </c:pt>
                <c:pt idx="267">
                  <c:v>238.7</c:v>
                </c:pt>
                <c:pt idx="268">
                  <c:v>238.5</c:v>
                </c:pt>
                <c:pt idx="269">
                  <c:v>238.9</c:v>
                </c:pt>
                <c:pt idx="270">
                  <c:v>238.9</c:v>
                </c:pt>
                <c:pt idx="271">
                  <c:v>238.6</c:v>
                </c:pt>
                <c:pt idx="272">
                  <c:v>238.8</c:v>
                </c:pt>
                <c:pt idx="273">
                  <c:v>238.7</c:v>
                </c:pt>
                <c:pt idx="274">
                  <c:v>238.8</c:v>
                </c:pt>
                <c:pt idx="275">
                  <c:v>239.7</c:v>
                </c:pt>
                <c:pt idx="276">
                  <c:v>239</c:v>
                </c:pt>
                <c:pt idx="277">
                  <c:v>239.3</c:v>
                </c:pt>
                <c:pt idx="278">
                  <c:v>238.6</c:v>
                </c:pt>
                <c:pt idx="279">
                  <c:v>239.2</c:v>
                </c:pt>
                <c:pt idx="280">
                  <c:v>239.4</c:v>
                </c:pt>
                <c:pt idx="281">
                  <c:v>239.8</c:v>
                </c:pt>
                <c:pt idx="282">
                  <c:v>239.4</c:v>
                </c:pt>
                <c:pt idx="283">
                  <c:v>239.9</c:v>
                </c:pt>
                <c:pt idx="284">
                  <c:v>239.8</c:v>
                </c:pt>
                <c:pt idx="285">
                  <c:v>239.4</c:v>
                </c:pt>
                <c:pt idx="286">
                  <c:v>239.2</c:v>
                </c:pt>
                <c:pt idx="287">
                  <c:v>239.3</c:v>
                </c:pt>
                <c:pt idx="288">
                  <c:v>239.8</c:v>
                </c:pt>
                <c:pt idx="289">
                  <c:v>239.2</c:v>
                </c:pt>
                <c:pt idx="290">
                  <c:v>238.9</c:v>
                </c:pt>
                <c:pt idx="291">
                  <c:v>238.9</c:v>
                </c:pt>
                <c:pt idx="292">
                  <c:v>238.7</c:v>
                </c:pt>
                <c:pt idx="293">
                  <c:v>238.5</c:v>
                </c:pt>
                <c:pt idx="294">
                  <c:v>238.7</c:v>
                </c:pt>
                <c:pt idx="295">
                  <c:v>238.3</c:v>
                </c:pt>
                <c:pt idx="296">
                  <c:v>238.4</c:v>
                </c:pt>
                <c:pt idx="297">
                  <c:v>238.5</c:v>
                </c:pt>
                <c:pt idx="298">
                  <c:v>238.7</c:v>
                </c:pt>
                <c:pt idx="299">
                  <c:v>238.9</c:v>
                </c:pt>
                <c:pt idx="300">
                  <c:v>238.7</c:v>
                </c:pt>
                <c:pt idx="301">
                  <c:v>238.4</c:v>
                </c:pt>
                <c:pt idx="302">
                  <c:v>238.5</c:v>
                </c:pt>
                <c:pt idx="303">
                  <c:v>238.7</c:v>
                </c:pt>
                <c:pt idx="304">
                  <c:v>238.6</c:v>
                </c:pt>
                <c:pt idx="305">
                  <c:v>238.2</c:v>
                </c:pt>
                <c:pt idx="306">
                  <c:v>238.7</c:v>
                </c:pt>
                <c:pt idx="307">
                  <c:v>238.9</c:v>
                </c:pt>
                <c:pt idx="308">
                  <c:v>238.7</c:v>
                </c:pt>
                <c:pt idx="309">
                  <c:v>239.4</c:v>
                </c:pt>
                <c:pt idx="310">
                  <c:v>239</c:v>
                </c:pt>
                <c:pt idx="311">
                  <c:v>239.2</c:v>
                </c:pt>
                <c:pt idx="312">
                  <c:v>238.7</c:v>
                </c:pt>
                <c:pt idx="313">
                  <c:v>238.2</c:v>
                </c:pt>
                <c:pt idx="314">
                  <c:v>238.4</c:v>
                </c:pt>
                <c:pt idx="315">
                  <c:v>238.7</c:v>
                </c:pt>
                <c:pt idx="316">
                  <c:v>238.5</c:v>
                </c:pt>
                <c:pt idx="317">
                  <c:v>238.6</c:v>
                </c:pt>
                <c:pt idx="318">
                  <c:v>238.3</c:v>
                </c:pt>
                <c:pt idx="319">
                  <c:v>239.3</c:v>
                </c:pt>
                <c:pt idx="320">
                  <c:v>239</c:v>
                </c:pt>
                <c:pt idx="321">
                  <c:v>239.1</c:v>
                </c:pt>
                <c:pt idx="322">
                  <c:v>239</c:v>
                </c:pt>
                <c:pt idx="323">
                  <c:v>239.4</c:v>
                </c:pt>
                <c:pt idx="324">
                  <c:v>238.9</c:v>
                </c:pt>
                <c:pt idx="325">
                  <c:v>239.3</c:v>
                </c:pt>
                <c:pt idx="326">
                  <c:v>238.7</c:v>
                </c:pt>
                <c:pt idx="328">
                  <c:v>238.7</c:v>
                </c:pt>
                <c:pt idx="329">
                  <c:v>239.1</c:v>
                </c:pt>
                <c:pt idx="330">
                  <c:v>238.5</c:v>
                </c:pt>
                <c:pt idx="331">
                  <c:v>238.5</c:v>
                </c:pt>
                <c:pt idx="332">
                  <c:v>238.7</c:v>
                </c:pt>
                <c:pt idx="333">
                  <c:v>238.3</c:v>
                </c:pt>
                <c:pt idx="334">
                  <c:v>238.8</c:v>
                </c:pt>
                <c:pt idx="335">
                  <c:v>238.9</c:v>
                </c:pt>
                <c:pt idx="336">
                  <c:v>238.5</c:v>
                </c:pt>
                <c:pt idx="337">
                  <c:v>238.6</c:v>
                </c:pt>
                <c:pt idx="338">
                  <c:v>238.4</c:v>
                </c:pt>
                <c:pt idx="339">
                  <c:v>238.7</c:v>
                </c:pt>
                <c:pt idx="340">
                  <c:v>239.4</c:v>
                </c:pt>
                <c:pt idx="341">
                  <c:v>238.5</c:v>
                </c:pt>
                <c:pt idx="342">
                  <c:v>238.1</c:v>
                </c:pt>
                <c:pt idx="343">
                  <c:v>239.1</c:v>
                </c:pt>
                <c:pt idx="344">
                  <c:v>238.4</c:v>
                </c:pt>
                <c:pt idx="345">
                  <c:v>238.6</c:v>
                </c:pt>
                <c:pt idx="346">
                  <c:v>238.2</c:v>
                </c:pt>
                <c:pt idx="347">
                  <c:v>238.6</c:v>
                </c:pt>
                <c:pt idx="348">
                  <c:v>238</c:v>
                </c:pt>
                <c:pt idx="349">
                  <c:v>238.6</c:v>
                </c:pt>
                <c:pt idx="350">
                  <c:v>238</c:v>
                </c:pt>
                <c:pt idx="351">
                  <c:v>238.7</c:v>
                </c:pt>
                <c:pt idx="352">
                  <c:v>238.2</c:v>
                </c:pt>
                <c:pt idx="353">
                  <c:v>238.2</c:v>
                </c:pt>
                <c:pt idx="354">
                  <c:v>238.6</c:v>
                </c:pt>
                <c:pt idx="355">
                  <c:v>238.2</c:v>
                </c:pt>
                <c:pt idx="356">
                  <c:v>238.7</c:v>
                </c:pt>
                <c:pt idx="357">
                  <c:v>238.6</c:v>
                </c:pt>
                <c:pt idx="358">
                  <c:v>238.6</c:v>
                </c:pt>
                <c:pt idx="359">
                  <c:v>238.5</c:v>
                </c:pt>
                <c:pt idx="360">
                  <c:v>238.3</c:v>
                </c:pt>
                <c:pt idx="361">
                  <c:v>238.4</c:v>
                </c:pt>
                <c:pt idx="362">
                  <c:v>238.2</c:v>
                </c:pt>
                <c:pt idx="363">
                  <c:v>238.3</c:v>
                </c:pt>
                <c:pt idx="364">
                  <c:v>238.1</c:v>
                </c:pt>
                <c:pt idx="365">
                  <c:v>238.7</c:v>
                </c:pt>
                <c:pt idx="366">
                  <c:v>238.3</c:v>
                </c:pt>
                <c:pt idx="367">
                  <c:v>238.2</c:v>
                </c:pt>
                <c:pt idx="368">
                  <c:v>238</c:v>
                </c:pt>
                <c:pt idx="369">
                  <c:v>237.9</c:v>
                </c:pt>
                <c:pt idx="370">
                  <c:v>238.3</c:v>
                </c:pt>
                <c:pt idx="371">
                  <c:v>238.9</c:v>
                </c:pt>
                <c:pt idx="372">
                  <c:v>238.5</c:v>
                </c:pt>
                <c:pt idx="373">
                  <c:v>239.4</c:v>
                </c:pt>
                <c:pt idx="374">
                  <c:v>238.4</c:v>
                </c:pt>
                <c:pt idx="375">
                  <c:v>238.5</c:v>
                </c:pt>
                <c:pt idx="376">
                  <c:v>238.2</c:v>
                </c:pt>
                <c:pt idx="377">
                  <c:v>238.2</c:v>
                </c:pt>
                <c:pt idx="378">
                  <c:v>238.2</c:v>
                </c:pt>
                <c:pt idx="379">
                  <c:v>238.2</c:v>
                </c:pt>
                <c:pt idx="380">
                  <c:v>237.8</c:v>
                </c:pt>
                <c:pt idx="381">
                  <c:v>238.5</c:v>
                </c:pt>
                <c:pt idx="382">
                  <c:v>238.7</c:v>
                </c:pt>
                <c:pt idx="383">
                  <c:v>238.8</c:v>
                </c:pt>
                <c:pt idx="384">
                  <c:v>238.1</c:v>
                </c:pt>
                <c:pt idx="385">
                  <c:v>238.2</c:v>
                </c:pt>
                <c:pt idx="386">
                  <c:v>238.2</c:v>
                </c:pt>
                <c:pt idx="387">
                  <c:v>238</c:v>
                </c:pt>
                <c:pt idx="388">
                  <c:v>238.3</c:v>
                </c:pt>
                <c:pt idx="389">
                  <c:v>238.2</c:v>
                </c:pt>
                <c:pt idx="390">
                  <c:v>238</c:v>
                </c:pt>
                <c:pt idx="391">
                  <c:v>238</c:v>
                </c:pt>
                <c:pt idx="392">
                  <c:v>237.7</c:v>
                </c:pt>
                <c:pt idx="393">
                  <c:v>238.5</c:v>
                </c:pt>
                <c:pt idx="394">
                  <c:v>237.7</c:v>
                </c:pt>
                <c:pt idx="395">
                  <c:v>238.3</c:v>
                </c:pt>
                <c:pt idx="396">
                  <c:v>238.2</c:v>
                </c:pt>
                <c:pt idx="397">
                  <c:v>238</c:v>
                </c:pt>
                <c:pt idx="398">
                  <c:v>239</c:v>
                </c:pt>
                <c:pt idx="399">
                  <c:v>238.9</c:v>
                </c:pt>
                <c:pt idx="400">
                  <c:v>238.3</c:v>
                </c:pt>
                <c:pt idx="401">
                  <c:v>239.3</c:v>
                </c:pt>
                <c:pt idx="402">
                  <c:v>238.1</c:v>
                </c:pt>
                <c:pt idx="403">
                  <c:v>238.9</c:v>
                </c:pt>
                <c:pt idx="404">
                  <c:v>238.5</c:v>
                </c:pt>
                <c:pt idx="405">
                  <c:v>239.2</c:v>
                </c:pt>
                <c:pt idx="406">
                  <c:v>238.7</c:v>
                </c:pt>
                <c:pt idx="407">
                  <c:v>238.5</c:v>
                </c:pt>
                <c:pt idx="408">
                  <c:v>238.9</c:v>
                </c:pt>
                <c:pt idx="409">
                  <c:v>239</c:v>
                </c:pt>
                <c:pt idx="410">
                  <c:v>239.1</c:v>
                </c:pt>
                <c:pt idx="411">
                  <c:v>238.5</c:v>
                </c:pt>
                <c:pt idx="412">
                  <c:v>238.1</c:v>
                </c:pt>
                <c:pt idx="413">
                  <c:v>238.7</c:v>
                </c:pt>
                <c:pt idx="414">
                  <c:v>239.3</c:v>
                </c:pt>
                <c:pt idx="415">
                  <c:v>238.2</c:v>
                </c:pt>
                <c:pt idx="416">
                  <c:v>238.2</c:v>
                </c:pt>
                <c:pt idx="417">
                  <c:v>238.9</c:v>
                </c:pt>
                <c:pt idx="418">
                  <c:v>238.8</c:v>
                </c:pt>
                <c:pt idx="419">
                  <c:v>238.6</c:v>
                </c:pt>
                <c:pt idx="420">
                  <c:v>238.9</c:v>
                </c:pt>
                <c:pt idx="421">
                  <c:v>238.4</c:v>
                </c:pt>
                <c:pt idx="422">
                  <c:v>238.2</c:v>
                </c:pt>
                <c:pt idx="423">
                  <c:v>239.4</c:v>
                </c:pt>
                <c:pt idx="425">
                  <c:v>238.7</c:v>
                </c:pt>
                <c:pt idx="426">
                  <c:v>238.9</c:v>
                </c:pt>
                <c:pt idx="427">
                  <c:v>238</c:v>
                </c:pt>
                <c:pt idx="428">
                  <c:v>238.5</c:v>
                </c:pt>
                <c:pt idx="429">
                  <c:v>239.3</c:v>
                </c:pt>
                <c:pt idx="430">
                  <c:v>238.4</c:v>
                </c:pt>
                <c:pt idx="431">
                  <c:v>238.5</c:v>
                </c:pt>
                <c:pt idx="432">
                  <c:v>238.4</c:v>
                </c:pt>
                <c:pt idx="433">
                  <c:v>238.9</c:v>
                </c:pt>
                <c:pt idx="434">
                  <c:v>238.6</c:v>
                </c:pt>
                <c:pt idx="435">
                  <c:v>239.3</c:v>
                </c:pt>
                <c:pt idx="436">
                  <c:v>239.2</c:v>
                </c:pt>
                <c:pt idx="437">
                  <c:v>238.9</c:v>
                </c:pt>
                <c:pt idx="438">
                  <c:v>239</c:v>
                </c:pt>
                <c:pt idx="439">
                  <c:v>239.4</c:v>
                </c:pt>
                <c:pt idx="440">
                  <c:v>238.7</c:v>
                </c:pt>
                <c:pt idx="441">
                  <c:v>238.5</c:v>
                </c:pt>
                <c:pt idx="442">
                  <c:v>238.8</c:v>
                </c:pt>
                <c:pt idx="443">
                  <c:v>238.8</c:v>
                </c:pt>
                <c:pt idx="444">
                  <c:v>238.7</c:v>
                </c:pt>
                <c:pt idx="445">
                  <c:v>238.5</c:v>
                </c:pt>
                <c:pt idx="446">
                  <c:v>238.9</c:v>
                </c:pt>
                <c:pt idx="447">
                  <c:v>238.6</c:v>
                </c:pt>
                <c:pt idx="448">
                  <c:v>238.5</c:v>
                </c:pt>
                <c:pt idx="449">
                  <c:v>238</c:v>
                </c:pt>
                <c:pt idx="450">
                  <c:v>238.3</c:v>
                </c:pt>
                <c:pt idx="451">
                  <c:v>238.2</c:v>
                </c:pt>
                <c:pt idx="452">
                  <c:v>238.2</c:v>
                </c:pt>
                <c:pt idx="453">
                  <c:v>238.2</c:v>
                </c:pt>
                <c:pt idx="454">
                  <c:v>238.4</c:v>
                </c:pt>
                <c:pt idx="455">
                  <c:v>238.2</c:v>
                </c:pt>
                <c:pt idx="456">
                  <c:v>238.6</c:v>
                </c:pt>
                <c:pt idx="457">
                  <c:v>238</c:v>
                </c:pt>
                <c:pt idx="458">
                  <c:v>238.3</c:v>
                </c:pt>
                <c:pt idx="459">
                  <c:v>238.7</c:v>
                </c:pt>
                <c:pt idx="460">
                  <c:v>238.3</c:v>
                </c:pt>
                <c:pt idx="461">
                  <c:v>238.4</c:v>
                </c:pt>
                <c:pt idx="462">
                  <c:v>238.9</c:v>
                </c:pt>
                <c:pt idx="463">
                  <c:v>238.6</c:v>
                </c:pt>
                <c:pt idx="464">
                  <c:v>239</c:v>
                </c:pt>
                <c:pt idx="465">
                  <c:v>238.1</c:v>
                </c:pt>
                <c:pt idx="466">
                  <c:v>238.2</c:v>
                </c:pt>
                <c:pt idx="467">
                  <c:v>238.5</c:v>
                </c:pt>
                <c:pt idx="468">
                  <c:v>238.2</c:v>
                </c:pt>
                <c:pt idx="469">
                  <c:v>238.5</c:v>
                </c:pt>
                <c:pt idx="470">
                  <c:v>238.1</c:v>
                </c:pt>
                <c:pt idx="471">
                  <c:v>238.9</c:v>
                </c:pt>
                <c:pt idx="472">
                  <c:v>238.2</c:v>
                </c:pt>
                <c:pt idx="473">
                  <c:v>238</c:v>
                </c:pt>
                <c:pt idx="474">
                  <c:v>238.5</c:v>
                </c:pt>
                <c:pt idx="475">
                  <c:v>238.5</c:v>
                </c:pt>
                <c:pt idx="476">
                  <c:v>238.7</c:v>
                </c:pt>
                <c:pt idx="477">
                  <c:v>238.7</c:v>
                </c:pt>
                <c:pt idx="478">
                  <c:v>238.9</c:v>
                </c:pt>
                <c:pt idx="479">
                  <c:v>238.7</c:v>
                </c:pt>
                <c:pt idx="480">
                  <c:v>238.7</c:v>
                </c:pt>
                <c:pt idx="481">
                  <c:v>238.7</c:v>
                </c:pt>
                <c:pt idx="482">
                  <c:v>239.3</c:v>
                </c:pt>
                <c:pt idx="483">
                  <c:v>238.9</c:v>
                </c:pt>
                <c:pt idx="484">
                  <c:v>238.5</c:v>
                </c:pt>
                <c:pt idx="485">
                  <c:v>238.2</c:v>
                </c:pt>
                <c:pt idx="486">
                  <c:v>238.6</c:v>
                </c:pt>
                <c:pt idx="487">
                  <c:v>238.7</c:v>
                </c:pt>
                <c:pt idx="488">
                  <c:v>238.3</c:v>
                </c:pt>
                <c:pt idx="489">
                  <c:v>238.2</c:v>
                </c:pt>
                <c:pt idx="490">
                  <c:v>238.3</c:v>
                </c:pt>
                <c:pt idx="491">
                  <c:v>238</c:v>
                </c:pt>
                <c:pt idx="492">
                  <c:v>238.5</c:v>
                </c:pt>
                <c:pt idx="493">
                  <c:v>237.8</c:v>
                </c:pt>
                <c:pt idx="494">
                  <c:v>238.5</c:v>
                </c:pt>
                <c:pt idx="495">
                  <c:v>238.7</c:v>
                </c:pt>
                <c:pt idx="496">
                  <c:v>238.6</c:v>
                </c:pt>
                <c:pt idx="497">
                  <c:v>238.8</c:v>
                </c:pt>
                <c:pt idx="498">
                  <c:v>238.6</c:v>
                </c:pt>
                <c:pt idx="499">
                  <c:v>238.5</c:v>
                </c:pt>
                <c:pt idx="500">
                  <c:v>238.5</c:v>
                </c:pt>
                <c:pt idx="501">
                  <c:v>238.4</c:v>
                </c:pt>
                <c:pt idx="502">
                  <c:v>238.2</c:v>
                </c:pt>
                <c:pt idx="503">
                  <c:v>237.8</c:v>
                </c:pt>
                <c:pt idx="504">
                  <c:v>238.2</c:v>
                </c:pt>
                <c:pt idx="505">
                  <c:v>237.9</c:v>
                </c:pt>
                <c:pt idx="506">
                  <c:v>237.9</c:v>
                </c:pt>
                <c:pt idx="507">
                  <c:v>238.4</c:v>
                </c:pt>
                <c:pt idx="508">
                  <c:v>238</c:v>
                </c:pt>
                <c:pt idx="509">
                  <c:v>237.9</c:v>
                </c:pt>
                <c:pt idx="510">
                  <c:v>238.5</c:v>
                </c:pt>
                <c:pt idx="511">
                  <c:v>238.2</c:v>
                </c:pt>
                <c:pt idx="512">
                  <c:v>237.8</c:v>
                </c:pt>
                <c:pt idx="513">
                  <c:v>237.8</c:v>
                </c:pt>
                <c:pt idx="514">
                  <c:v>238</c:v>
                </c:pt>
                <c:pt idx="515">
                  <c:v>237.8</c:v>
                </c:pt>
                <c:pt idx="516">
                  <c:v>237.9</c:v>
                </c:pt>
                <c:pt idx="517">
                  <c:v>237.7</c:v>
                </c:pt>
                <c:pt idx="518">
                  <c:v>238</c:v>
                </c:pt>
                <c:pt idx="519">
                  <c:v>237.9</c:v>
                </c:pt>
                <c:pt idx="520">
                  <c:v>238</c:v>
                </c:pt>
                <c:pt idx="521">
                  <c:v>237.5</c:v>
                </c:pt>
                <c:pt idx="522">
                  <c:v>237.8</c:v>
                </c:pt>
                <c:pt idx="523">
                  <c:v>238</c:v>
                </c:pt>
                <c:pt idx="524">
                  <c:v>237.9</c:v>
                </c:pt>
                <c:pt idx="525">
                  <c:v>238.2</c:v>
                </c:pt>
                <c:pt idx="526">
                  <c:v>238</c:v>
                </c:pt>
                <c:pt idx="527">
                  <c:v>238</c:v>
                </c:pt>
                <c:pt idx="529">
                  <c:v>237.9</c:v>
                </c:pt>
                <c:pt idx="530">
                  <c:v>238.2</c:v>
                </c:pt>
                <c:pt idx="531">
                  <c:v>238.1</c:v>
                </c:pt>
                <c:pt idx="532">
                  <c:v>237.8</c:v>
                </c:pt>
                <c:pt idx="533">
                  <c:v>238.2</c:v>
                </c:pt>
                <c:pt idx="534">
                  <c:v>238.3</c:v>
                </c:pt>
                <c:pt idx="535">
                  <c:v>238.5</c:v>
                </c:pt>
                <c:pt idx="536">
                  <c:v>239</c:v>
                </c:pt>
                <c:pt idx="537">
                  <c:v>238.4</c:v>
                </c:pt>
                <c:pt idx="538">
                  <c:v>238.9</c:v>
                </c:pt>
                <c:pt idx="539">
                  <c:v>238.7</c:v>
                </c:pt>
                <c:pt idx="540">
                  <c:v>238.2</c:v>
                </c:pt>
                <c:pt idx="541">
                  <c:v>237.8</c:v>
                </c:pt>
                <c:pt idx="542">
                  <c:v>238.2</c:v>
                </c:pt>
                <c:pt idx="543">
                  <c:v>238.2</c:v>
                </c:pt>
                <c:pt idx="544">
                  <c:v>238.4</c:v>
                </c:pt>
                <c:pt idx="545">
                  <c:v>237.8</c:v>
                </c:pt>
                <c:pt idx="546">
                  <c:v>238.3</c:v>
                </c:pt>
                <c:pt idx="547">
                  <c:v>238.5</c:v>
                </c:pt>
                <c:pt idx="548">
                  <c:v>238.7</c:v>
                </c:pt>
                <c:pt idx="549">
                  <c:v>238.4</c:v>
                </c:pt>
                <c:pt idx="550">
                  <c:v>238.7</c:v>
                </c:pt>
                <c:pt idx="551">
                  <c:v>238.6</c:v>
                </c:pt>
                <c:pt idx="552">
                  <c:v>238.3</c:v>
                </c:pt>
                <c:pt idx="553">
                  <c:v>238.9</c:v>
                </c:pt>
                <c:pt idx="554">
                  <c:v>239</c:v>
                </c:pt>
                <c:pt idx="555">
                  <c:v>239.3</c:v>
                </c:pt>
                <c:pt idx="556">
                  <c:v>238.5</c:v>
                </c:pt>
                <c:pt idx="557">
                  <c:v>238.8</c:v>
                </c:pt>
                <c:pt idx="558">
                  <c:v>238.7</c:v>
                </c:pt>
                <c:pt idx="559">
                  <c:v>238.9</c:v>
                </c:pt>
                <c:pt idx="560">
                  <c:v>238.8</c:v>
                </c:pt>
                <c:pt idx="561">
                  <c:v>239.1</c:v>
                </c:pt>
                <c:pt idx="562">
                  <c:v>239.1</c:v>
                </c:pt>
                <c:pt idx="563">
                  <c:v>238.8</c:v>
                </c:pt>
                <c:pt idx="564">
                  <c:v>238.4</c:v>
                </c:pt>
                <c:pt idx="565">
                  <c:v>238.8</c:v>
                </c:pt>
                <c:pt idx="566">
                  <c:v>239</c:v>
                </c:pt>
                <c:pt idx="567">
                  <c:v>238</c:v>
                </c:pt>
                <c:pt idx="568">
                  <c:v>238.7</c:v>
                </c:pt>
                <c:pt idx="569">
                  <c:v>238.8</c:v>
                </c:pt>
                <c:pt idx="570">
                  <c:v>238.9</c:v>
                </c:pt>
                <c:pt idx="571">
                  <c:v>238.3</c:v>
                </c:pt>
                <c:pt idx="572">
                  <c:v>238.2</c:v>
                </c:pt>
                <c:pt idx="573">
                  <c:v>238.5</c:v>
                </c:pt>
                <c:pt idx="574">
                  <c:v>238.3</c:v>
                </c:pt>
                <c:pt idx="575">
                  <c:v>238.5</c:v>
                </c:pt>
                <c:pt idx="576">
                  <c:v>238.6</c:v>
                </c:pt>
                <c:pt idx="577">
                  <c:v>238.8</c:v>
                </c:pt>
                <c:pt idx="578">
                  <c:v>238.5</c:v>
                </c:pt>
                <c:pt idx="579">
                  <c:v>238.5</c:v>
                </c:pt>
                <c:pt idx="580">
                  <c:v>238.5</c:v>
                </c:pt>
                <c:pt idx="581">
                  <c:v>238.6</c:v>
                </c:pt>
                <c:pt idx="582">
                  <c:v>238.5</c:v>
                </c:pt>
                <c:pt idx="583">
                  <c:v>238.3</c:v>
                </c:pt>
                <c:pt idx="584">
                  <c:v>238.5</c:v>
                </c:pt>
                <c:pt idx="585">
                  <c:v>238.7</c:v>
                </c:pt>
                <c:pt idx="586">
                  <c:v>238.5</c:v>
                </c:pt>
                <c:pt idx="587">
                  <c:v>238.6</c:v>
                </c:pt>
                <c:pt idx="588">
                  <c:v>238.3</c:v>
                </c:pt>
                <c:pt idx="589">
                  <c:v>238.1</c:v>
                </c:pt>
                <c:pt idx="590">
                  <c:v>238.1</c:v>
                </c:pt>
                <c:pt idx="591">
                  <c:v>238.3</c:v>
                </c:pt>
                <c:pt idx="592">
                  <c:v>238.7</c:v>
                </c:pt>
                <c:pt idx="593">
                  <c:v>238</c:v>
                </c:pt>
                <c:pt idx="594">
                  <c:v>238.5</c:v>
                </c:pt>
                <c:pt idx="595">
                  <c:v>238.2</c:v>
                </c:pt>
                <c:pt idx="596">
                  <c:v>238.2</c:v>
                </c:pt>
                <c:pt idx="597">
                  <c:v>238.6</c:v>
                </c:pt>
                <c:pt idx="598">
                  <c:v>238</c:v>
                </c:pt>
                <c:pt idx="599">
                  <c:v>238.2</c:v>
                </c:pt>
                <c:pt idx="600">
                  <c:v>238.3</c:v>
                </c:pt>
                <c:pt idx="601">
                  <c:v>238.7</c:v>
                </c:pt>
                <c:pt idx="602">
                  <c:v>238.2</c:v>
                </c:pt>
                <c:pt idx="603">
                  <c:v>238</c:v>
                </c:pt>
                <c:pt idx="604">
                  <c:v>238.2</c:v>
                </c:pt>
                <c:pt idx="605">
                  <c:v>238.6</c:v>
                </c:pt>
                <c:pt idx="606">
                  <c:v>238.4</c:v>
                </c:pt>
                <c:pt idx="607">
                  <c:v>238.2</c:v>
                </c:pt>
                <c:pt idx="608">
                  <c:v>238.7</c:v>
                </c:pt>
                <c:pt idx="609">
                  <c:v>237.8</c:v>
                </c:pt>
                <c:pt idx="610">
                  <c:v>238.5</c:v>
                </c:pt>
                <c:pt idx="611">
                  <c:v>238.2</c:v>
                </c:pt>
                <c:pt idx="612">
                  <c:v>237.4</c:v>
                </c:pt>
                <c:pt idx="613">
                  <c:v>237.7</c:v>
                </c:pt>
                <c:pt idx="614">
                  <c:v>237.5</c:v>
                </c:pt>
                <c:pt idx="615">
                  <c:v>238</c:v>
                </c:pt>
                <c:pt idx="616">
                  <c:v>237.9</c:v>
                </c:pt>
                <c:pt idx="617">
                  <c:v>238.3</c:v>
                </c:pt>
                <c:pt idx="618">
                  <c:v>238.2</c:v>
                </c:pt>
                <c:pt idx="619">
                  <c:v>238</c:v>
                </c:pt>
                <c:pt idx="620">
                  <c:v>237.8</c:v>
                </c:pt>
                <c:pt idx="621">
                  <c:v>238</c:v>
                </c:pt>
                <c:pt idx="622">
                  <c:v>238</c:v>
                </c:pt>
                <c:pt idx="623">
                  <c:v>237.4</c:v>
                </c:pt>
                <c:pt idx="624">
                  <c:v>238</c:v>
                </c:pt>
                <c:pt idx="625">
                  <c:v>238.5</c:v>
                </c:pt>
                <c:pt idx="626">
                  <c:v>238.1</c:v>
                </c:pt>
                <c:pt idx="627">
                  <c:v>238.5</c:v>
                </c:pt>
                <c:pt idx="628">
                  <c:v>238.3</c:v>
                </c:pt>
                <c:pt idx="629">
                  <c:v>238.5</c:v>
                </c:pt>
                <c:pt idx="630">
                  <c:v>238.3</c:v>
                </c:pt>
                <c:pt idx="631">
                  <c:v>238.3</c:v>
                </c:pt>
                <c:pt idx="632">
                  <c:v>238.5</c:v>
                </c:pt>
                <c:pt idx="633">
                  <c:v>238.1</c:v>
                </c:pt>
                <c:pt idx="634">
                  <c:v>238.4</c:v>
                </c:pt>
                <c:pt idx="635">
                  <c:v>238.7</c:v>
                </c:pt>
                <c:pt idx="636">
                  <c:v>238.4</c:v>
                </c:pt>
                <c:pt idx="637">
                  <c:v>238.2</c:v>
                </c:pt>
                <c:pt idx="638">
                  <c:v>238.5</c:v>
                </c:pt>
                <c:pt idx="639">
                  <c:v>238</c:v>
                </c:pt>
                <c:pt idx="640">
                  <c:v>238.7</c:v>
                </c:pt>
                <c:pt idx="641">
                  <c:v>238</c:v>
                </c:pt>
                <c:pt idx="642">
                  <c:v>237.8</c:v>
                </c:pt>
                <c:pt idx="643">
                  <c:v>237.7</c:v>
                </c:pt>
                <c:pt idx="644">
                  <c:v>237.8</c:v>
                </c:pt>
                <c:pt idx="645">
                  <c:v>238.3</c:v>
                </c:pt>
                <c:pt idx="646">
                  <c:v>238</c:v>
                </c:pt>
                <c:pt idx="647">
                  <c:v>238.1</c:v>
                </c:pt>
                <c:pt idx="648">
                  <c:v>237.8</c:v>
                </c:pt>
                <c:pt idx="649">
                  <c:v>237.7</c:v>
                </c:pt>
                <c:pt idx="650">
                  <c:v>238.1</c:v>
                </c:pt>
                <c:pt idx="651">
                  <c:v>238</c:v>
                </c:pt>
                <c:pt idx="652">
                  <c:v>238.3</c:v>
                </c:pt>
                <c:pt idx="653">
                  <c:v>238.2</c:v>
                </c:pt>
                <c:pt idx="654">
                  <c:v>238</c:v>
                </c:pt>
                <c:pt idx="655">
                  <c:v>237.9</c:v>
                </c:pt>
                <c:pt idx="656">
                  <c:v>238.2</c:v>
                </c:pt>
                <c:pt idx="657">
                  <c:v>238</c:v>
                </c:pt>
                <c:pt idx="658">
                  <c:v>237.6</c:v>
                </c:pt>
                <c:pt idx="659">
                  <c:v>237.8</c:v>
                </c:pt>
                <c:pt idx="660">
                  <c:v>238</c:v>
                </c:pt>
                <c:pt idx="661">
                  <c:v>237.5</c:v>
                </c:pt>
                <c:pt idx="662">
                  <c:v>237.8</c:v>
                </c:pt>
                <c:pt idx="663">
                  <c:v>237.5</c:v>
                </c:pt>
                <c:pt idx="664">
                  <c:v>237.8</c:v>
                </c:pt>
                <c:pt idx="665">
                  <c:v>237.4</c:v>
                </c:pt>
                <c:pt idx="666">
                  <c:v>237.5</c:v>
                </c:pt>
                <c:pt idx="667">
                  <c:v>237.2</c:v>
                </c:pt>
                <c:pt idx="668">
                  <c:v>237.1</c:v>
                </c:pt>
                <c:pt idx="669">
                  <c:v>237.2</c:v>
                </c:pt>
                <c:pt idx="670">
                  <c:v>237.2</c:v>
                </c:pt>
                <c:pt idx="671">
                  <c:v>237.4</c:v>
                </c:pt>
                <c:pt idx="672">
                  <c:v>237.7</c:v>
                </c:pt>
                <c:pt idx="673">
                  <c:v>237.8</c:v>
                </c:pt>
                <c:pt idx="674">
                  <c:v>237.3</c:v>
                </c:pt>
                <c:pt idx="675">
                  <c:v>237.4</c:v>
                </c:pt>
                <c:pt idx="676">
                  <c:v>237.5</c:v>
                </c:pt>
                <c:pt idx="677">
                  <c:v>238</c:v>
                </c:pt>
                <c:pt idx="678">
                  <c:v>238</c:v>
                </c:pt>
                <c:pt idx="679">
                  <c:v>238.2</c:v>
                </c:pt>
                <c:pt idx="680">
                  <c:v>237.8</c:v>
                </c:pt>
                <c:pt idx="681">
                  <c:v>238</c:v>
                </c:pt>
                <c:pt idx="682">
                  <c:v>238.3</c:v>
                </c:pt>
                <c:pt idx="683">
                  <c:v>238.1</c:v>
                </c:pt>
                <c:pt idx="684">
                  <c:v>237.8</c:v>
                </c:pt>
                <c:pt idx="685">
                  <c:v>238.2</c:v>
                </c:pt>
                <c:pt idx="686">
                  <c:v>238</c:v>
                </c:pt>
                <c:pt idx="687">
                  <c:v>237.8</c:v>
                </c:pt>
                <c:pt idx="688">
                  <c:v>238.3</c:v>
                </c:pt>
                <c:pt idx="689">
                  <c:v>237.6</c:v>
                </c:pt>
                <c:pt idx="690">
                  <c:v>237.7</c:v>
                </c:pt>
                <c:pt idx="691">
                  <c:v>238</c:v>
                </c:pt>
                <c:pt idx="692">
                  <c:v>238</c:v>
                </c:pt>
                <c:pt idx="693">
                  <c:v>238.3</c:v>
                </c:pt>
                <c:pt idx="694">
                  <c:v>237.9</c:v>
                </c:pt>
                <c:pt idx="695">
                  <c:v>238.1</c:v>
                </c:pt>
                <c:pt idx="696">
                  <c:v>238</c:v>
                </c:pt>
                <c:pt idx="697">
                  <c:v>238.2</c:v>
                </c:pt>
                <c:pt idx="698">
                  <c:v>237.3</c:v>
                </c:pt>
                <c:pt idx="699">
                  <c:v>237.7</c:v>
                </c:pt>
                <c:pt idx="700">
                  <c:v>237.6</c:v>
                </c:pt>
                <c:pt idx="701">
                  <c:v>237.8</c:v>
                </c:pt>
                <c:pt idx="702">
                  <c:v>237.8</c:v>
                </c:pt>
                <c:pt idx="703">
                  <c:v>238</c:v>
                </c:pt>
                <c:pt idx="704">
                  <c:v>237.8</c:v>
                </c:pt>
                <c:pt idx="705">
                  <c:v>237.6</c:v>
                </c:pt>
                <c:pt idx="706">
                  <c:v>237.8</c:v>
                </c:pt>
                <c:pt idx="707">
                  <c:v>238.2</c:v>
                </c:pt>
                <c:pt idx="708">
                  <c:v>237.5</c:v>
                </c:pt>
                <c:pt idx="709">
                  <c:v>237.3</c:v>
                </c:pt>
                <c:pt idx="710">
                  <c:v>238</c:v>
                </c:pt>
                <c:pt idx="711">
                  <c:v>237.9</c:v>
                </c:pt>
                <c:pt idx="713">
                  <c:v>237.9</c:v>
                </c:pt>
                <c:pt idx="714">
                  <c:v>238</c:v>
                </c:pt>
                <c:pt idx="715">
                  <c:v>238.3</c:v>
                </c:pt>
                <c:pt idx="716">
                  <c:v>237.9</c:v>
                </c:pt>
                <c:pt idx="717">
                  <c:v>238.1</c:v>
                </c:pt>
                <c:pt idx="718">
                  <c:v>238.2</c:v>
                </c:pt>
                <c:pt idx="719">
                  <c:v>237.7</c:v>
                </c:pt>
                <c:pt idx="720">
                  <c:v>238.3</c:v>
                </c:pt>
                <c:pt idx="721">
                  <c:v>238.2</c:v>
                </c:pt>
                <c:pt idx="722">
                  <c:v>238.3</c:v>
                </c:pt>
                <c:pt idx="723">
                  <c:v>238</c:v>
                </c:pt>
                <c:pt idx="724">
                  <c:v>238.1</c:v>
                </c:pt>
                <c:pt idx="725">
                  <c:v>238.5</c:v>
                </c:pt>
                <c:pt idx="726">
                  <c:v>238.6</c:v>
                </c:pt>
                <c:pt idx="727">
                  <c:v>238.2</c:v>
                </c:pt>
                <c:pt idx="728">
                  <c:v>238</c:v>
                </c:pt>
                <c:pt idx="729">
                  <c:v>238.1</c:v>
                </c:pt>
                <c:pt idx="730">
                  <c:v>238.3</c:v>
                </c:pt>
                <c:pt idx="731">
                  <c:v>238.3</c:v>
                </c:pt>
                <c:pt idx="732">
                  <c:v>238.3</c:v>
                </c:pt>
                <c:pt idx="733">
                  <c:v>239</c:v>
                </c:pt>
                <c:pt idx="734">
                  <c:v>238.9</c:v>
                </c:pt>
                <c:pt idx="735">
                  <c:v>238.5</c:v>
                </c:pt>
                <c:pt idx="736">
                  <c:v>238.8</c:v>
                </c:pt>
                <c:pt idx="737">
                  <c:v>239.1</c:v>
                </c:pt>
                <c:pt idx="738">
                  <c:v>238.8</c:v>
                </c:pt>
                <c:pt idx="739">
                  <c:v>238.3</c:v>
                </c:pt>
                <c:pt idx="740">
                  <c:v>238.9</c:v>
                </c:pt>
                <c:pt idx="741">
                  <c:v>238.5</c:v>
                </c:pt>
                <c:pt idx="742">
                  <c:v>238.7</c:v>
                </c:pt>
                <c:pt idx="743">
                  <c:v>238.7</c:v>
                </c:pt>
                <c:pt idx="744">
                  <c:v>238.5</c:v>
                </c:pt>
                <c:pt idx="745">
                  <c:v>238.9</c:v>
                </c:pt>
                <c:pt idx="746">
                  <c:v>238.5</c:v>
                </c:pt>
                <c:pt idx="747">
                  <c:v>239.1</c:v>
                </c:pt>
                <c:pt idx="748">
                  <c:v>238.9</c:v>
                </c:pt>
                <c:pt idx="749">
                  <c:v>238.2</c:v>
                </c:pt>
                <c:pt idx="750">
                  <c:v>238.7</c:v>
                </c:pt>
                <c:pt idx="751">
                  <c:v>238.5</c:v>
                </c:pt>
                <c:pt idx="752">
                  <c:v>238.8</c:v>
                </c:pt>
                <c:pt idx="753">
                  <c:v>238.7</c:v>
                </c:pt>
                <c:pt idx="754">
                  <c:v>238.9</c:v>
                </c:pt>
                <c:pt idx="755">
                  <c:v>238.5</c:v>
                </c:pt>
                <c:pt idx="756">
                  <c:v>238.4</c:v>
                </c:pt>
                <c:pt idx="757">
                  <c:v>238.2</c:v>
                </c:pt>
                <c:pt idx="758">
                  <c:v>238.9</c:v>
                </c:pt>
                <c:pt idx="759">
                  <c:v>239</c:v>
                </c:pt>
                <c:pt idx="760">
                  <c:v>238.7</c:v>
                </c:pt>
                <c:pt idx="761">
                  <c:v>238.7</c:v>
                </c:pt>
                <c:pt idx="762">
                  <c:v>238.6</c:v>
                </c:pt>
                <c:pt idx="763">
                  <c:v>239</c:v>
                </c:pt>
                <c:pt idx="764">
                  <c:v>238.8</c:v>
                </c:pt>
                <c:pt idx="765">
                  <c:v>238.6</c:v>
                </c:pt>
                <c:pt idx="766">
                  <c:v>238.6</c:v>
                </c:pt>
                <c:pt idx="767">
                  <c:v>238.5</c:v>
                </c:pt>
                <c:pt idx="768">
                  <c:v>238.9</c:v>
                </c:pt>
                <c:pt idx="769">
                  <c:v>238.7</c:v>
                </c:pt>
                <c:pt idx="770">
                  <c:v>238.8</c:v>
                </c:pt>
                <c:pt idx="771">
                  <c:v>238.9</c:v>
                </c:pt>
                <c:pt idx="772">
                  <c:v>238.4</c:v>
                </c:pt>
                <c:pt idx="773">
                  <c:v>238.2</c:v>
                </c:pt>
                <c:pt idx="774">
                  <c:v>238.1</c:v>
                </c:pt>
                <c:pt idx="775">
                  <c:v>238.4</c:v>
                </c:pt>
                <c:pt idx="776">
                  <c:v>238.9</c:v>
                </c:pt>
                <c:pt idx="777">
                  <c:v>238.7</c:v>
                </c:pt>
                <c:pt idx="778">
                  <c:v>238.3</c:v>
                </c:pt>
                <c:pt idx="779">
                  <c:v>238.8</c:v>
                </c:pt>
                <c:pt idx="780">
                  <c:v>238.4</c:v>
                </c:pt>
                <c:pt idx="781">
                  <c:v>238.8</c:v>
                </c:pt>
                <c:pt idx="782">
                  <c:v>238.3</c:v>
                </c:pt>
                <c:pt idx="783">
                  <c:v>238</c:v>
                </c:pt>
                <c:pt idx="784">
                  <c:v>238.9</c:v>
                </c:pt>
                <c:pt idx="785">
                  <c:v>238.4</c:v>
                </c:pt>
                <c:pt idx="786">
                  <c:v>237.8</c:v>
                </c:pt>
                <c:pt idx="787">
                  <c:v>238</c:v>
                </c:pt>
                <c:pt idx="788">
                  <c:v>238.2</c:v>
                </c:pt>
                <c:pt idx="789">
                  <c:v>238</c:v>
                </c:pt>
                <c:pt idx="790">
                  <c:v>238</c:v>
                </c:pt>
                <c:pt idx="791">
                  <c:v>237.8</c:v>
                </c:pt>
                <c:pt idx="792">
                  <c:v>237.6</c:v>
                </c:pt>
                <c:pt idx="793">
                  <c:v>238.2</c:v>
                </c:pt>
                <c:pt idx="794">
                  <c:v>237.9</c:v>
                </c:pt>
                <c:pt idx="795">
                  <c:v>238.2</c:v>
                </c:pt>
                <c:pt idx="796">
                  <c:v>237.5</c:v>
                </c:pt>
                <c:pt idx="797">
                  <c:v>237.9</c:v>
                </c:pt>
                <c:pt idx="798">
                  <c:v>237.9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2000"/>
        <c:axId val="84606272"/>
      </c:scatterChart>
      <c:valAx>
        <c:axId val="849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606272"/>
        <c:crosses val="autoZero"/>
        <c:crossBetween val="midCat"/>
      </c:valAx>
      <c:valAx>
        <c:axId val="84606272"/>
        <c:scaling>
          <c:orientation val="minMax"/>
          <c:max val="245"/>
          <c:min val="23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99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L2</c:v>
          </c:tx>
          <c:marker>
            <c:symbol val="none"/>
          </c:marker>
          <c:yVal>
            <c:numRef>
              <c:f>DAU_Coupler_3phasig_Container!$M$1:$M$799</c:f>
              <c:numCache>
                <c:formatCode>0.00</c:formatCode>
                <c:ptCount val="799"/>
                <c:pt idx="0">
                  <c:v>237.2</c:v>
                </c:pt>
                <c:pt idx="1">
                  <c:v>237.7</c:v>
                </c:pt>
                <c:pt idx="2">
                  <c:v>237.7</c:v>
                </c:pt>
                <c:pt idx="3">
                  <c:v>237.7</c:v>
                </c:pt>
                <c:pt idx="4">
                  <c:v>237.6</c:v>
                </c:pt>
                <c:pt idx="5">
                  <c:v>237.9</c:v>
                </c:pt>
                <c:pt idx="6">
                  <c:v>237.6</c:v>
                </c:pt>
                <c:pt idx="7">
                  <c:v>237.8</c:v>
                </c:pt>
                <c:pt idx="8">
                  <c:v>238.2</c:v>
                </c:pt>
                <c:pt idx="9">
                  <c:v>237.3</c:v>
                </c:pt>
                <c:pt idx="10">
                  <c:v>238</c:v>
                </c:pt>
                <c:pt idx="11">
                  <c:v>237.3</c:v>
                </c:pt>
                <c:pt idx="12">
                  <c:v>238</c:v>
                </c:pt>
                <c:pt idx="13">
                  <c:v>237.2</c:v>
                </c:pt>
                <c:pt idx="14">
                  <c:v>237.4</c:v>
                </c:pt>
                <c:pt idx="15">
                  <c:v>237.2</c:v>
                </c:pt>
                <c:pt idx="16">
                  <c:v>237.6</c:v>
                </c:pt>
                <c:pt idx="17">
                  <c:v>238.2</c:v>
                </c:pt>
                <c:pt idx="18">
                  <c:v>237.6</c:v>
                </c:pt>
                <c:pt idx="19">
                  <c:v>237.6</c:v>
                </c:pt>
                <c:pt idx="20">
                  <c:v>237.7</c:v>
                </c:pt>
                <c:pt idx="21">
                  <c:v>238.4</c:v>
                </c:pt>
                <c:pt idx="22">
                  <c:v>238</c:v>
                </c:pt>
                <c:pt idx="23">
                  <c:v>238.2</c:v>
                </c:pt>
                <c:pt idx="24">
                  <c:v>238</c:v>
                </c:pt>
                <c:pt idx="25">
                  <c:v>238.3</c:v>
                </c:pt>
                <c:pt idx="26">
                  <c:v>238</c:v>
                </c:pt>
                <c:pt idx="27">
                  <c:v>238.2</c:v>
                </c:pt>
                <c:pt idx="28">
                  <c:v>237.7</c:v>
                </c:pt>
                <c:pt idx="29">
                  <c:v>238</c:v>
                </c:pt>
                <c:pt idx="30">
                  <c:v>238</c:v>
                </c:pt>
                <c:pt idx="31">
                  <c:v>238.6</c:v>
                </c:pt>
                <c:pt idx="32">
                  <c:v>238</c:v>
                </c:pt>
                <c:pt idx="33">
                  <c:v>237.9</c:v>
                </c:pt>
                <c:pt idx="34">
                  <c:v>238.2</c:v>
                </c:pt>
                <c:pt idx="35">
                  <c:v>238.2</c:v>
                </c:pt>
                <c:pt idx="36">
                  <c:v>237.7</c:v>
                </c:pt>
                <c:pt idx="37">
                  <c:v>237.9</c:v>
                </c:pt>
                <c:pt idx="38">
                  <c:v>238</c:v>
                </c:pt>
                <c:pt idx="39">
                  <c:v>237.7</c:v>
                </c:pt>
                <c:pt idx="40">
                  <c:v>238</c:v>
                </c:pt>
                <c:pt idx="41">
                  <c:v>237.7</c:v>
                </c:pt>
                <c:pt idx="42">
                  <c:v>237.6</c:v>
                </c:pt>
                <c:pt idx="43">
                  <c:v>237.7</c:v>
                </c:pt>
                <c:pt idx="44">
                  <c:v>238</c:v>
                </c:pt>
                <c:pt idx="45">
                  <c:v>237.7</c:v>
                </c:pt>
                <c:pt idx="46">
                  <c:v>237.7</c:v>
                </c:pt>
                <c:pt idx="47">
                  <c:v>237.3</c:v>
                </c:pt>
                <c:pt idx="48">
                  <c:v>237.4</c:v>
                </c:pt>
                <c:pt idx="49">
                  <c:v>237.1</c:v>
                </c:pt>
                <c:pt idx="50">
                  <c:v>237.5</c:v>
                </c:pt>
                <c:pt idx="51">
                  <c:v>238.6</c:v>
                </c:pt>
                <c:pt idx="52">
                  <c:v>237.9</c:v>
                </c:pt>
                <c:pt idx="53">
                  <c:v>237.7</c:v>
                </c:pt>
                <c:pt idx="54">
                  <c:v>238.1</c:v>
                </c:pt>
                <c:pt idx="55">
                  <c:v>237.6</c:v>
                </c:pt>
                <c:pt idx="56">
                  <c:v>237.7</c:v>
                </c:pt>
                <c:pt idx="57">
                  <c:v>237.6</c:v>
                </c:pt>
                <c:pt idx="58">
                  <c:v>238.2</c:v>
                </c:pt>
                <c:pt idx="59">
                  <c:v>237.8</c:v>
                </c:pt>
                <c:pt idx="60">
                  <c:v>237.9</c:v>
                </c:pt>
                <c:pt idx="61">
                  <c:v>237.7</c:v>
                </c:pt>
                <c:pt idx="62">
                  <c:v>237.4</c:v>
                </c:pt>
                <c:pt idx="63">
                  <c:v>238</c:v>
                </c:pt>
                <c:pt idx="64">
                  <c:v>237.9</c:v>
                </c:pt>
                <c:pt idx="65">
                  <c:v>238.2</c:v>
                </c:pt>
                <c:pt idx="66">
                  <c:v>238.5</c:v>
                </c:pt>
                <c:pt idx="67">
                  <c:v>238.2</c:v>
                </c:pt>
                <c:pt idx="68">
                  <c:v>238.1</c:v>
                </c:pt>
                <c:pt idx="69">
                  <c:v>238</c:v>
                </c:pt>
                <c:pt idx="70">
                  <c:v>238.2</c:v>
                </c:pt>
                <c:pt idx="71">
                  <c:v>238.2</c:v>
                </c:pt>
                <c:pt idx="72">
                  <c:v>238.2</c:v>
                </c:pt>
                <c:pt idx="73">
                  <c:v>238.2</c:v>
                </c:pt>
                <c:pt idx="74">
                  <c:v>238</c:v>
                </c:pt>
                <c:pt idx="75">
                  <c:v>238.2</c:v>
                </c:pt>
                <c:pt idx="76">
                  <c:v>238.5</c:v>
                </c:pt>
                <c:pt idx="77">
                  <c:v>237.6</c:v>
                </c:pt>
                <c:pt idx="78">
                  <c:v>237.7</c:v>
                </c:pt>
                <c:pt idx="79">
                  <c:v>238.4</c:v>
                </c:pt>
                <c:pt idx="80">
                  <c:v>238.2</c:v>
                </c:pt>
                <c:pt idx="81">
                  <c:v>237.9</c:v>
                </c:pt>
                <c:pt idx="82">
                  <c:v>237.6</c:v>
                </c:pt>
                <c:pt idx="83">
                  <c:v>237.9</c:v>
                </c:pt>
                <c:pt idx="84">
                  <c:v>238.3</c:v>
                </c:pt>
                <c:pt idx="85">
                  <c:v>237.5</c:v>
                </c:pt>
                <c:pt idx="86">
                  <c:v>237.8</c:v>
                </c:pt>
                <c:pt idx="87">
                  <c:v>237.3</c:v>
                </c:pt>
                <c:pt idx="88">
                  <c:v>238</c:v>
                </c:pt>
                <c:pt idx="89">
                  <c:v>237.7</c:v>
                </c:pt>
                <c:pt idx="90">
                  <c:v>237.6</c:v>
                </c:pt>
                <c:pt idx="91">
                  <c:v>237.7</c:v>
                </c:pt>
                <c:pt idx="92">
                  <c:v>237.2</c:v>
                </c:pt>
                <c:pt idx="93">
                  <c:v>237.8</c:v>
                </c:pt>
                <c:pt idx="94">
                  <c:v>237.7</c:v>
                </c:pt>
                <c:pt idx="95">
                  <c:v>237.7</c:v>
                </c:pt>
                <c:pt idx="96">
                  <c:v>237.5</c:v>
                </c:pt>
                <c:pt idx="97">
                  <c:v>237.7</c:v>
                </c:pt>
                <c:pt idx="98">
                  <c:v>237.5</c:v>
                </c:pt>
                <c:pt idx="99">
                  <c:v>237</c:v>
                </c:pt>
                <c:pt idx="100">
                  <c:v>237.6</c:v>
                </c:pt>
                <c:pt idx="101">
                  <c:v>237.1</c:v>
                </c:pt>
                <c:pt idx="102">
                  <c:v>237.4</c:v>
                </c:pt>
                <c:pt idx="103">
                  <c:v>237.7</c:v>
                </c:pt>
                <c:pt idx="104">
                  <c:v>237.3</c:v>
                </c:pt>
                <c:pt idx="105">
                  <c:v>237.5</c:v>
                </c:pt>
                <c:pt idx="106">
                  <c:v>237.2</c:v>
                </c:pt>
                <c:pt idx="107">
                  <c:v>237</c:v>
                </c:pt>
                <c:pt idx="108">
                  <c:v>237.6</c:v>
                </c:pt>
                <c:pt idx="109">
                  <c:v>237.1</c:v>
                </c:pt>
                <c:pt idx="110">
                  <c:v>237</c:v>
                </c:pt>
                <c:pt idx="111">
                  <c:v>237</c:v>
                </c:pt>
                <c:pt idx="113">
                  <c:v>237</c:v>
                </c:pt>
                <c:pt idx="114">
                  <c:v>236.4</c:v>
                </c:pt>
                <c:pt idx="115">
                  <c:v>236.7</c:v>
                </c:pt>
                <c:pt idx="116">
                  <c:v>236.3</c:v>
                </c:pt>
                <c:pt idx="117">
                  <c:v>236.7</c:v>
                </c:pt>
                <c:pt idx="118">
                  <c:v>237.1</c:v>
                </c:pt>
                <c:pt idx="119">
                  <c:v>236.5</c:v>
                </c:pt>
                <c:pt idx="120">
                  <c:v>236.8</c:v>
                </c:pt>
                <c:pt idx="121">
                  <c:v>237</c:v>
                </c:pt>
                <c:pt idx="122">
                  <c:v>236.6</c:v>
                </c:pt>
                <c:pt idx="123">
                  <c:v>236.7</c:v>
                </c:pt>
                <c:pt idx="124">
                  <c:v>237.2</c:v>
                </c:pt>
                <c:pt idx="125">
                  <c:v>236.8</c:v>
                </c:pt>
                <c:pt idx="126">
                  <c:v>237</c:v>
                </c:pt>
                <c:pt idx="127">
                  <c:v>237.4</c:v>
                </c:pt>
                <c:pt idx="128">
                  <c:v>236.5</c:v>
                </c:pt>
                <c:pt idx="129">
                  <c:v>237</c:v>
                </c:pt>
                <c:pt idx="130">
                  <c:v>236.7</c:v>
                </c:pt>
                <c:pt idx="131">
                  <c:v>237.8</c:v>
                </c:pt>
                <c:pt idx="132">
                  <c:v>236.5</c:v>
                </c:pt>
                <c:pt idx="133">
                  <c:v>236.2</c:v>
                </c:pt>
                <c:pt idx="134">
                  <c:v>237.5</c:v>
                </c:pt>
                <c:pt idx="135">
                  <c:v>236.9</c:v>
                </c:pt>
                <c:pt idx="136">
                  <c:v>237.3</c:v>
                </c:pt>
                <c:pt idx="137">
                  <c:v>238</c:v>
                </c:pt>
                <c:pt idx="138">
                  <c:v>237.5</c:v>
                </c:pt>
                <c:pt idx="139">
                  <c:v>237.5</c:v>
                </c:pt>
                <c:pt idx="140">
                  <c:v>237.5</c:v>
                </c:pt>
                <c:pt idx="141">
                  <c:v>237.5</c:v>
                </c:pt>
                <c:pt idx="142">
                  <c:v>237.6</c:v>
                </c:pt>
                <c:pt idx="143">
                  <c:v>237.1</c:v>
                </c:pt>
                <c:pt idx="144">
                  <c:v>237.6</c:v>
                </c:pt>
                <c:pt idx="145">
                  <c:v>237.3</c:v>
                </c:pt>
                <c:pt idx="146">
                  <c:v>238.1</c:v>
                </c:pt>
                <c:pt idx="147">
                  <c:v>237.8</c:v>
                </c:pt>
                <c:pt idx="148">
                  <c:v>237.6</c:v>
                </c:pt>
                <c:pt idx="149">
                  <c:v>237.1</c:v>
                </c:pt>
                <c:pt idx="150">
                  <c:v>237.2</c:v>
                </c:pt>
                <c:pt idx="151">
                  <c:v>237.5</c:v>
                </c:pt>
                <c:pt idx="152">
                  <c:v>237.4</c:v>
                </c:pt>
                <c:pt idx="153">
                  <c:v>237.7</c:v>
                </c:pt>
                <c:pt idx="154">
                  <c:v>237.8</c:v>
                </c:pt>
                <c:pt idx="155">
                  <c:v>237.9</c:v>
                </c:pt>
                <c:pt idx="156">
                  <c:v>237.9</c:v>
                </c:pt>
                <c:pt idx="157">
                  <c:v>237.8</c:v>
                </c:pt>
                <c:pt idx="158">
                  <c:v>238.5</c:v>
                </c:pt>
                <c:pt idx="159">
                  <c:v>238.1</c:v>
                </c:pt>
                <c:pt idx="160">
                  <c:v>238.3</c:v>
                </c:pt>
                <c:pt idx="161">
                  <c:v>237.6</c:v>
                </c:pt>
                <c:pt idx="162">
                  <c:v>238.2</c:v>
                </c:pt>
                <c:pt idx="163">
                  <c:v>238.5</c:v>
                </c:pt>
                <c:pt idx="164">
                  <c:v>238.6</c:v>
                </c:pt>
                <c:pt idx="165">
                  <c:v>239.2</c:v>
                </c:pt>
                <c:pt idx="166">
                  <c:v>238.8</c:v>
                </c:pt>
                <c:pt idx="167">
                  <c:v>239</c:v>
                </c:pt>
                <c:pt idx="168">
                  <c:v>238.4</c:v>
                </c:pt>
                <c:pt idx="169">
                  <c:v>238</c:v>
                </c:pt>
                <c:pt idx="170">
                  <c:v>238.4</c:v>
                </c:pt>
                <c:pt idx="171">
                  <c:v>238.5</c:v>
                </c:pt>
                <c:pt idx="172">
                  <c:v>238.3</c:v>
                </c:pt>
                <c:pt idx="173">
                  <c:v>238.2</c:v>
                </c:pt>
                <c:pt idx="174">
                  <c:v>238.2</c:v>
                </c:pt>
                <c:pt idx="175">
                  <c:v>238.5</c:v>
                </c:pt>
                <c:pt idx="176">
                  <c:v>238.2</c:v>
                </c:pt>
                <c:pt idx="177">
                  <c:v>237.6</c:v>
                </c:pt>
                <c:pt idx="178">
                  <c:v>238.5</c:v>
                </c:pt>
                <c:pt idx="179">
                  <c:v>238.2</c:v>
                </c:pt>
                <c:pt idx="180">
                  <c:v>238.2</c:v>
                </c:pt>
                <c:pt idx="181">
                  <c:v>239.2</c:v>
                </c:pt>
                <c:pt idx="182">
                  <c:v>239</c:v>
                </c:pt>
                <c:pt idx="183">
                  <c:v>238.2</c:v>
                </c:pt>
                <c:pt idx="184">
                  <c:v>238.6</c:v>
                </c:pt>
                <c:pt idx="185">
                  <c:v>238.4</c:v>
                </c:pt>
                <c:pt idx="186">
                  <c:v>238.6</c:v>
                </c:pt>
                <c:pt idx="187">
                  <c:v>238.4</c:v>
                </c:pt>
                <c:pt idx="188">
                  <c:v>238.1</c:v>
                </c:pt>
                <c:pt idx="189">
                  <c:v>238.5</c:v>
                </c:pt>
                <c:pt idx="190">
                  <c:v>237.6</c:v>
                </c:pt>
                <c:pt idx="191">
                  <c:v>237.8</c:v>
                </c:pt>
                <c:pt idx="192">
                  <c:v>238.7</c:v>
                </c:pt>
                <c:pt idx="193">
                  <c:v>238.6</c:v>
                </c:pt>
                <c:pt idx="194">
                  <c:v>239.1</c:v>
                </c:pt>
                <c:pt idx="195">
                  <c:v>239</c:v>
                </c:pt>
                <c:pt idx="196">
                  <c:v>239</c:v>
                </c:pt>
                <c:pt idx="197">
                  <c:v>239.3</c:v>
                </c:pt>
                <c:pt idx="198">
                  <c:v>239.4</c:v>
                </c:pt>
                <c:pt idx="199">
                  <c:v>238.9</c:v>
                </c:pt>
                <c:pt idx="200">
                  <c:v>238.8</c:v>
                </c:pt>
                <c:pt idx="201">
                  <c:v>240</c:v>
                </c:pt>
                <c:pt idx="202">
                  <c:v>237.7</c:v>
                </c:pt>
                <c:pt idx="203">
                  <c:v>239.1</c:v>
                </c:pt>
                <c:pt idx="204">
                  <c:v>240</c:v>
                </c:pt>
                <c:pt idx="205">
                  <c:v>240</c:v>
                </c:pt>
                <c:pt idx="206">
                  <c:v>239.3</c:v>
                </c:pt>
                <c:pt idx="207">
                  <c:v>240.1</c:v>
                </c:pt>
                <c:pt idx="208">
                  <c:v>240.2</c:v>
                </c:pt>
                <c:pt idx="209">
                  <c:v>239.8</c:v>
                </c:pt>
                <c:pt idx="210">
                  <c:v>239.7</c:v>
                </c:pt>
                <c:pt idx="211">
                  <c:v>239.7</c:v>
                </c:pt>
                <c:pt idx="212">
                  <c:v>240</c:v>
                </c:pt>
                <c:pt idx="213">
                  <c:v>240.1</c:v>
                </c:pt>
                <c:pt idx="214">
                  <c:v>239.6</c:v>
                </c:pt>
                <c:pt idx="215">
                  <c:v>239.7</c:v>
                </c:pt>
                <c:pt idx="216">
                  <c:v>239.8</c:v>
                </c:pt>
                <c:pt idx="217">
                  <c:v>239.9</c:v>
                </c:pt>
                <c:pt idx="218">
                  <c:v>239.6</c:v>
                </c:pt>
                <c:pt idx="219">
                  <c:v>240.2</c:v>
                </c:pt>
                <c:pt idx="220">
                  <c:v>239.9</c:v>
                </c:pt>
                <c:pt idx="221">
                  <c:v>240</c:v>
                </c:pt>
                <c:pt idx="222">
                  <c:v>239.9</c:v>
                </c:pt>
                <c:pt idx="223">
                  <c:v>240.2</c:v>
                </c:pt>
                <c:pt idx="224">
                  <c:v>240.2</c:v>
                </c:pt>
                <c:pt idx="225">
                  <c:v>240.2</c:v>
                </c:pt>
                <c:pt idx="226">
                  <c:v>240.3</c:v>
                </c:pt>
                <c:pt idx="227">
                  <c:v>239.8</c:v>
                </c:pt>
                <c:pt idx="228">
                  <c:v>240</c:v>
                </c:pt>
                <c:pt idx="229">
                  <c:v>240.1</c:v>
                </c:pt>
                <c:pt idx="230">
                  <c:v>240</c:v>
                </c:pt>
                <c:pt idx="231">
                  <c:v>239.5</c:v>
                </c:pt>
                <c:pt idx="232">
                  <c:v>239.9</c:v>
                </c:pt>
                <c:pt idx="233">
                  <c:v>239.9</c:v>
                </c:pt>
                <c:pt idx="234">
                  <c:v>239.5</c:v>
                </c:pt>
                <c:pt idx="235">
                  <c:v>239.5</c:v>
                </c:pt>
                <c:pt idx="236">
                  <c:v>240.1</c:v>
                </c:pt>
                <c:pt idx="237">
                  <c:v>239.6</c:v>
                </c:pt>
                <c:pt idx="238">
                  <c:v>239.2</c:v>
                </c:pt>
                <c:pt idx="239">
                  <c:v>240.2</c:v>
                </c:pt>
                <c:pt idx="240">
                  <c:v>240.1</c:v>
                </c:pt>
                <c:pt idx="241">
                  <c:v>238.7</c:v>
                </c:pt>
                <c:pt idx="242">
                  <c:v>238.8</c:v>
                </c:pt>
                <c:pt idx="243">
                  <c:v>238.9</c:v>
                </c:pt>
                <c:pt idx="244">
                  <c:v>238.7</c:v>
                </c:pt>
                <c:pt idx="245">
                  <c:v>238.6</c:v>
                </c:pt>
                <c:pt idx="246">
                  <c:v>238.2</c:v>
                </c:pt>
                <c:pt idx="247">
                  <c:v>238</c:v>
                </c:pt>
                <c:pt idx="248">
                  <c:v>238.7</c:v>
                </c:pt>
                <c:pt idx="249">
                  <c:v>238.5</c:v>
                </c:pt>
                <c:pt idx="250">
                  <c:v>238.5</c:v>
                </c:pt>
                <c:pt idx="251">
                  <c:v>238</c:v>
                </c:pt>
                <c:pt idx="252">
                  <c:v>238.2</c:v>
                </c:pt>
                <c:pt idx="253">
                  <c:v>237.7</c:v>
                </c:pt>
                <c:pt idx="254">
                  <c:v>238.1</c:v>
                </c:pt>
                <c:pt idx="255">
                  <c:v>238.5</c:v>
                </c:pt>
                <c:pt idx="256">
                  <c:v>238.2</c:v>
                </c:pt>
                <c:pt idx="257">
                  <c:v>238.3</c:v>
                </c:pt>
                <c:pt idx="258">
                  <c:v>238</c:v>
                </c:pt>
                <c:pt idx="259">
                  <c:v>237.9</c:v>
                </c:pt>
                <c:pt idx="260">
                  <c:v>237.8</c:v>
                </c:pt>
                <c:pt idx="261">
                  <c:v>238</c:v>
                </c:pt>
                <c:pt idx="262">
                  <c:v>238</c:v>
                </c:pt>
                <c:pt idx="263">
                  <c:v>238</c:v>
                </c:pt>
                <c:pt idx="264">
                  <c:v>238.1</c:v>
                </c:pt>
                <c:pt idx="265">
                  <c:v>237.7</c:v>
                </c:pt>
                <c:pt idx="266">
                  <c:v>238.2</c:v>
                </c:pt>
                <c:pt idx="267">
                  <c:v>238.1</c:v>
                </c:pt>
                <c:pt idx="268">
                  <c:v>238</c:v>
                </c:pt>
                <c:pt idx="269">
                  <c:v>237.8</c:v>
                </c:pt>
                <c:pt idx="270">
                  <c:v>238.7</c:v>
                </c:pt>
                <c:pt idx="271">
                  <c:v>238.2</c:v>
                </c:pt>
                <c:pt idx="272">
                  <c:v>238</c:v>
                </c:pt>
                <c:pt idx="273">
                  <c:v>238</c:v>
                </c:pt>
                <c:pt idx="274">
                  <c:v>238.4</c:v>
                </c:pt>
                <c:pt idx="275">
                  <c:v>238.8</c:v>
                </c:pt>
                <c:pt idx="276">
                  <c:v>238.8</c:v>
                </c:pt>
                <c:pt idx="277">
                  <c:v>239</c:v>
                </c:pt>
                <c:pt idx="278">
                  <c:v>238.5</c:v>
                </c:pt>
                <c:pt idx="279">
                  <c:v>238.7</c:v>
                </c:pt>
                <c:pt idx="280">
                  <c:v>239</c:v>
                </c:pt>
                <c:pt idx="281">
                  <c:v>239.4</c:v>
                </c:pt>
                <c:pt idx="282">
                  <c:v>239.1</c:v>
                </c:pt>
                <c:pt idx="283">
                  <c:v>239.5</c:v>
                </c:pt>
                <c:pt idx="284">
                  <c:v>239.4</c:v>
                </c:pt>
                <c:pt idx="285">
                  <c:v>239.2</c:v>
                </c:pt>
                <c:pt idx="286">
                  <c:v>239</c:v>
                </c:pt>
                <c:pt idx="287">
                  <c:v>239</c:v>
                </c:pt>
                <c:pt idx="288">
                  <c:v>239.2</c:v>
                </c:pt>
                <c:pt idx="289">
                  <c:v>238.8</c:v>
                </c:pt>
                <c:pt idx="290">
                  <c:v>238.2</c:v>
                </c:pt>
                <c:pt idx="291">
                  <c:v>238.5</c:v>
                </c:pt>
                <c:pt idx="292">
                  <c:v>239.1</c:v>
                </c:pt>
                <c:pt idx="293">
                  <c:v>238.5</c:v>
                </c:pt>
                <c:pt idx="294">
                  <c:v>237.7</c:v>
                </c:pt>
                <c:pt idx="295">
                  <c:v>237.7</c:v>
                </c:pt>
                <c:pt idx="296">
                  <c:v>238</c:v>
                </c:pt>
                <c:pt idx="297">
                  <c:v>238.2</c:v>
                </c:pt>
                <c:pt idx="298">
                  <c:v>237.9</c:v>
                </c:pt>
                <c:pt idx="299">
                  <c:v>238.1</c:v>
                </c:pt>
                <c:pt idx="300">
                  <c:v>237.9</c:v>
                </c:pt>
                <c:pt idx="301">
                  <c:v>237.5</c:v>
                </c:pt>
                <c:pt idx="302">
                  <c:v>237.6</c:v>
                </c:pt>
                <c:pt idx="303">
                  <c:v>237.5</c:v>
                </c:pt>
                <c:pt idx="304">
                  <c:v>238</c:v>
                </c:pt>
                <c:pt idx="305">
                  <c:v>238</c:v>
                </c:pt>
                <c:pt idx="306">
                  <c:v>237.5</c:v>
                </c:pt>
                <c:pt idx="307">
                  <c:v>237.7</c:v>
                </c:pt>
                <c:pt idx="308">
                  <c:v>238</c:v>
                </c:pt>
                <c:pt idx="309">
                  <c:v>238.5</c:v>
                </c:pt>
                <c:pt idx="310">
                  <c:v>238</c:v>
                </c:pt>
                <c:pt idx="311">
                  <c:v>238.7</c:v>
                </c:pt>
                <c:pt idx="312">
                  <c:v>238.8</c:v>
                </c:pt>
                <c:pt idx="313">
                  <c:v>237.7</c:v>
                </c:pt>
                <c:pt idx="314">
                  <c:v>238.5</c:v>
                </c:pt>
                <c:pt idx="315">
                  <c:v>237.6</c:v>
                </c:pt>
                <c:pt idx="316">
                  <c:v>237.5</c:v>
                </c:pt>
                <c:pt idx="317">
                  <c:v>238.4</c:v>
                </c:pt>
                <c:pt idx="318">
                  <c:v>238.7</c:v>
                </c:pt>
                <c:pt idx="319">
                  <c:v>238.3</c:v>
                </c:pt>
                <c:pt idx="320">
                  <c:v>238.8</c:v>
                </c:pt>
                <c:pt idx="321">
                  <c:v>238.6</c:v>
                </c:pt>
                <c:pt idx="322">
                  <c:v>239</c:v>
                </c:pt>
                <c:pt idx="323">
                  <c:v>238.4</c:v>
                </c:pt>
                <c:pt idx="324">
                  <c:v>238.4</c:v>
                </c:pt>
                <c:pt idx="325">
                  <c:v>238.8</c:v>
                </c:pt>
                <c:pt idx="326">
                  <c:v>238.2</c:v>
                </c:pt>
                <c:pt idx="328">
                  <c:v>238.6</c:v>
                </c:pt>
                <c:pt idx="329">
                  <c:v>238.6</c:v>
                </c:pt>
                <c:pt idx="330">
                  <c:v>238.3</c:v>
                </c:pt>
                <c:pt idx="331">
                  <c:v>238.1</c:v>
                </c:pt>
                <c:pt idx="332">
                  <c:v>238.5</c:v>
                </c:pt>
                <c:pt idx="333">
                  <c:v>238.7</c:v>
                </c:pt>
                <c:pt idx="334">
                  <c:v>238.2</c:v>
                </c:pt>
                <c:pt idx="335">
                  <c:v>238.2</c:v>
                </c:pt>
                <c:pt idx="336">
                  <c:v>238.2</c:v>
                </c:pt>
                <c:pt idx="337">
                  <c:v>238.2</c:v>
                </c:pt>
                <c:pt idx="338">
                  <c:v>238.1</c:v>
                </c:pt>
                <c:pt idx="339">
                  <c:v>238.5</c:v>
                </c:pt>
                <c:pt idx="340">
                  <c:v>238.4</c:v>
                </c:pt>
                <c:pt idx="341">
                  <c:v>238.5</c:v>
                </c:pt>
                <c:pt idx="342">
                  <c:v>238.1</c:v>
                </c:pt>
                <c:pt idx="343">
                  <c:v>238.7</c:v>
                </c:pt>
                <c:pt idx="344">
                  <c:v>238</c:v>
                </c:pt>
                <c:pt idx="345">
                  <c:v>238.4</c:v>
                </c:pt>
                <c:pt idx="346">
                  <c:v>238</c:v>
                </c:pt>
                <c:pt idx="347">
                  <c:v>237.7</c:v>
                </c:pt>
                <c:pt idx="348">
                  <c:v>238.4</c:v>
                </c:pt>
                <c:pt idx="349">
                  <c:v>238.2</c:v>
                </c:pt>
                <c:pt idx="350">
                  <c:v>238.1</c:v>
                </c:pt>
                <c:pt idx="351">
                  <c:v>238.4</c:v>
                </c:pt>
                <c:pt idx="352">
                  <c:v>238.4</c:v>
                </c:pt>
                <c:pt idx="353">
                  <c:v>238.1</c:v>
                </c:pt>
                <c:pt idx="354">
                  <c:v>238.2</c:v>
                </c:pt>
                <c:pt idx="355">
                  <c:v>238</c:v>
                </c:pt>
                <c:pt idx="356">
                  <c:v>238</c:v>
                </c:pt>
                <c:pt idx="357">
                  <c:v>237.7</c:v>
                </c:pt>
                <c:pt idx="358">
                  <c:v>238.8</c:v>
                </c:pt>
                <c:pt idx="359">
                  <c:v>237.8</c:v>
                </c:pt>
                <c:pt idx="360">
                  <c:v>237.9</c:v>
                </c:pt>
                <c:pt idx="361">
                  <c:v>238</c:v>
                </c:pt>
                <c:pt idx="362">
                  <c:v>238</c:v>
                </c:pt>
                <c:pt idx="363">
                  <c:v>237.9</c:v>
                </c:pt>
                <c:pt idx="364">
                  <c:v>237.8</c:v>
                </c:pt>
                <c:pt idx="365">
                  <c:v>238.1</c:v>
                </c:pt>
                <c:pt idx="366">
                  <c:v>237.7</c:v>
                </c:pt>
                <c:pt idx="367">
                  <c:v>237.7</c:v>
                </c:pt>
                <c:pt idx="368">
                  <c:v>237</c:v>
                </c:pt>
                <c:pt idx="369">
                  <c:v>237.6</c:v>
                </c:pt>
                <c:pt idx="370">
                  <c:v>237.7</c:v>
                </c:pt>
                <c:pt idx="371">
                  <c:v>238</c:v>
                </c:pt>
                <c:pt idx="372">
                  <c:v>238</c:v>
                </c:pt>
                <c:pt idx="373">
                  <c:v>238.3</c:v>
                </c:pt>
                <c:pt idx="374">
                  <c:v>237.7</c:v>
                </c:pt>
                <c:pt idx="375">
                  <c:v>237.6</c:v>
                </c:pt>
                <c:pt idx="376">
                  <c:v>238.4</c:v>
                </c:pt>
                <c:pt idx="377">
                  <c:v>237.8</c:v>
                </c:pt>
                <c:pt idx="378">
                  <c:v>237.6</c:v>
                </c:pt>
                <c:pt idx="379">
                  <c:v>237</c:v>
                </c:pt>
                <c:pt idx="380">
                  <c:v>237.4</c:v>
                </c:pt>
                <c:pt idx="381">
                  <c:v>237.7</c:v>
                </c:pt>
                <c:pt idx="382">
                  <c:v>237.5</c:v>
                </c:pt>
                <c:pt idx="383">
                  <c:v>237.7</c:v>
                </c:pt>
                <c:pt idx="384">
                  <c:v>238</c:v>
                </c:pt>
                <c:pt idx="385">
                  <c:v>238</c:v>
                </c:pt>
                <c:pt idx="386">
                  <c:v>238.1</c:v>
                </c:pt>
                <c:pt idx="387">
                  <c:v>237.6</c:v>
                </c:pt>
                <c:pt idx="388">
                  <c:v>237.4</c:v>
                </c:pt>
                <c:pt idx="389">
                  <c:v>237.7</c:v>
                </c:pt>
                <c:pt idx="390">
                  <c:v>237.3</c:v>
                </c:pt>
                <c:pt idx="391">
                  <c:v>237.7</c:v>
                </c:pt>
                <c:pt idx="392">
                  <c:v>237.5</c:v>
                </c:pt>
                <c:pt idx="393">
                  <c:v>236.8</c:v>
                </c:pt>
                <c:pt idx="394">
                  <c:v>237.7</c:v>
                </c:pt>
                <c:pt idx="395">
                  <c:v>237.5</c:v>
                </c:pt>
                <c:pt idx="396">
                  <c:v>237.2</c:v>
                </c:pt>
                <c:pt idx="397">
                  <c:v>237.7</c:v>
                </c:pt>
                <c:pt idx="398">
                  <c:v>238.4</c:v>
                </c:pt>
                <c:pt idx="399">
                  <c:v>237.9</c:v>
                </c:pt>
                <c:pt idx="400">
                  <c:v>238.4</c:v>
                </c:pt>
                <c:pt idx="401">
                  <c:v>238.6</c:v>
                </c:pt>
                <c:pt idx="402">
                  <c:v>237.9</c:v>
                </c:pt>
                <c:pt idx="403">
                  <c:v>237.9</c:v>
                </c:pt>
                <c:pt idx="404">
                  <c:v>238.3</c:v>
                </c:pt>
                <c:pt idx="405">
                  <c:v>238.3</c:v>
                </c:pt>
                <c:pt idx="406">
                  <c:v>238.1</c:v>
                </c:pt>
                <c:pt idx="407">
                  <c:v>238</c:v>
                </c:pt>
                <c:pt idx="408">
                  <c:v>239.1</c:v>
                </c:pt>
                <c:pt idx="409">
                  <c:v>238.2</c:v>
                </c:pt>
                <c:pt idx="410">
                  <c:v>238.7</c:v>
                </c:pt>
                <c:pt idx="411">
                  <c:v>238.5</c:v>
                </c:pt>
                <c:pt idx="412">
                  <c:v>238</c:v>
                </c:pt>
                <c:pt idx="413">
                  <c:v>238.2</c:v>
                </c:pt>
                <c:pt idx="414">
                  <c:v>238.1</c:v>
                </c:pt>
                <c:pt idx="415">
                  <c:v>238.2</c:v>
                </c:pt>
                <c:pt idx="416">
                  <c:v>238.2</c:v>
                </c:pt>
                <c:pt idx="417">
                  <c:v>238</c:v>
                </c:pt>
                <c:pt idx="418">
                  <c:v>237.9</c:v>
                </c:pt>
                <c:pt idx="419">
                  <c:v>238.5</c:v>
                </c:pt>
                <c:pt idx="420">
                  <c:v>238.1</c:v>
                </c:pt>
                <c:pt idx="421">
                  <c:v>237.7</c:v>
                </c:pt>
                <c:pt idx="422">
                  <c:v>238.5</c:v>
                </c:pt>
                <c:pt idx="423">
                  <c:v>238.7</c:v>
                </c:pt>
                <c:pt idx="425">
                  <c:v>238.2</c:v>
                </c:pt>
                <c:pt idx="426">
                  <c:v>238.1</c:v>
                </c:pt>
                <c:pt idx="427">
                  <c:v>237.7</c:v>
                </c:pt>
                <c:pt idx="428">
                  <c:v>237.7</c:v>
                </c:pt>
                <c:pt idx="429">
                  <c:v>238.4</c:v>
                </c:pt>
                <c:pt idx="430">
                  <c:v>238.3</c:v>
                </c:pt>
                <c:pt idx="431">
                  <c:v>238.2</c:v>
                </c:pt>
                <c:pt idx="432">
                  <c:v>238.4</c:v>
                </c:pt>
                <c:pt idx="433">
                  <c:v>238.5</c:v>
                </c:pt>
                <c:pt idx="434">
                  <c:v>238.6</c:v>
                </c:pt>
                <c:pt idx="435">
                  <c:v>238.2</c:v>
                </c:pt>
                <c:pt idx="436">
                  <c:v>238.2</c:v>
                </c:pt>
                <c:pt idx="437">
                  <c:v>238.5</c:v>
                </c:pt>
                <c:pt idx="438">
                  <c:v>238.2</c:v>
                </c:pt>
                <c:pt idx="439">
                  <c:v>238.4</c:v>
                </c:pt>
                <c:pt idx="440">
                  <c:v>238.7</c:v>
                </c:pt>
                <c:pt idx="441">
                  <c:v>238.2</c:v>
                </c:pt>
                <c:pt idx="442">
                  <c:v>238.5</c:v>
                </c:pt>
                <c:pt idx="443">
                  <c:v>238.1</c:v>
                </c:pt>
                <c:pt idx="444">
                  <c:v>238.3</c:v>
                </c:pt>
                <c:pt idx="445">
                  <c:v>237.5</c:v>
                </c:pt>
                <c:pt idx="446">
                  <c:v>238.3</c:v>
                </c:pt>
                <c:pt idx="447">
                  <c:v>238.3</c:v>
                </c:pt>
                <c:pt idx="448">
                  <c:v>238.5</c:v>
                </c:pt>
                <c:pt idx="449">
                  <c:v>238.2</c:v>
                </c:pt>
                <c:pt idx="450">
                  <c:v>237.6</c:v>
                </c:pt>
                <c:pt idx="451">
                  <c:v>239</c:v>
                </c:pt>
                <c:pt idx="452">
                  <c:v>238.2</c:v>
                </c:pt>
                <c:pt idx="453">
                  <c:v>237.5</c:v>
                </c:pt>
                <c:pt idx="454">
                  <c:v>238.5</c:v>
                </c:pt>
                <c:pt idx="455">
                  <c:v>238.2</c:v>
                </c:pt>
                <c:pt idx="456">
                  <c:v>237</c:v>
                </c:pt>
                <c:pt idx="457">
                  <c:v>237</c:v>
                </c:pt>
                <c:pt idx="458">
                  <c:v>237.7</c:v>
                </c:pt>
                <c:pt idx="459">
                  <c:v>238.1</c:v>
                </c:pt>
                <c:pt idx="460">
                  <c:v>237.9</c:v>
                </c:pt>
                <c:pt idx="461">
                  <c:v>238</c:v>
                </c:pt>
                <c:pt idx="462">
                  <c:v>238.1</c:v>
                </c:pt>
                <c:pt idx="463">
                  <c:v>237.7</c:v>
                </c:pt>
                <c:pt idx="464">
                  <c:v>237.7</c:v>
                </c:pt>
                <c:pt idx="465">
                  <c:v>237.3</c:v>
                </c:pt>
                <c:pt idx="466">
                  <c:v>237.2</c:v>
                </c:pt>
                <c:pt idx="467">
                  <c:v>238.5</c:v>
                </c:pt>
                <c:pt idx="468">
                  <c:v>238.1</c:v>
                </c:pt>
                <c:pt idx="469">
                  <c:v>237.8</c:v>
                </c:pt>
                <c:pt idx="470">
                  <c:v>238.7</c:v>
                </c:pt>
                <c:pt idx="471">
                  <c:v>238.1</c:v>
                </c:pt>
                <c:pt idx="472">
                  <c:v>237.7</c:v>
                </c:pt>
                <c:pt idx="473">
                  <c:v>237.5</c:v>
                </c:pt>
                <c:pt idx="474">
                  <c:v>238.7</c:v>
                </c:pt>
                <c:pt idx="475">
                  <c:v>237.7</c:v>
                </c:pt>
                <c:pt idx="476">
                  <c:v>237.7</c:v>
                </c:pt>
                <c:pt idx="477">
                  <c:v>238</c:v>
                </c:pt>
                <c:pt idx="478">
                  <c:v>238.3</c:v>
                </c:pt>
                <c:pt idx="479">
                  <c:v>238.3</c:v>
                </c:pt>
                <c:pt idx="480">
                  <c:v>238</c:v>
                </c:pt>
                <c:pt idx="481">
                  <c:v>238.3</c:v>
                </c:pt>
                <c:pt idx="482">
                  <c:v>238</c:v>
                </c:pt>
                <c:pt idx="483">
                  <c:v>238.5</c:v>
                </c:pt>
                <c:pt idx="484">
                  <c:v>238.4</c:v>
                </c:pt>
                <c:pt idx="485">
                  <c:v>237.7</c:v>
                </c:pt>
                <c:pt idx="486">
                  <c:v>238</c:v>
                </c:pt>
                <c:pt idx="487">
                  <c:v>237.7</c:v>
                </c:pt>
                <c:pt idx="488">
                  <c:v>237.7</c:v>
                </c:pt>
                <c:pt idx="489">
                  <c:v>237.3</c:v>
                </c:pt>
                <c:pt idx="490">
                  <c:v>237.7</c:v>
                </c:pt>
                <c:pt idx="491">
                  <c:v>237.6</c:v>
                </c:pt>
                <c:pt idx="492">
                  <c:v>237.6</c:v>
                </c:pt>
                <c:pt idx="493">
                  <c:v>237.5</c:v>
                </c:pt>
                <c:pt idx="494">
                  <c:v>237.3</c:v>
                </c:pt>
                <c:pt idx="495">
                  <c:v>237.6</c:v>
                </c:pt>
                <c:pt idx="496">
                  <c:v>238.2</c:v>
                </c:pt>
                <c:pt idx="497">
                  <c:v>237.5</c:v>
                </c:pt>
                <c:pt idx="498">
                  <c:v>238</c:v>
                </c:pt>
                <c:pt idx="499">
                  <c:v>237.3</c:v>
                </c:pt>
                <c:pt idx="500">
                  <c:v>237.6</c:v>
                </c:pt>
                <c:pt idx="501">
                  <c:v>237.4</c:v>
                </c:pt>
                <c:pt idx="502">
                  <c:v>237.5</c:v>
                </c:pt>
                <c:pt idx="503">
                  <c:v>237.2</c:v>
                </c:pt>
                <c:pt idx="504">
                  <c:v>237</c:v>
                </c:pt>
                <c:pt idx="505">
                  <c:v>237.5</c:v>
                </c:pt>
                <c:pt idx="506">
                  <c:v>237.4</c:v>
                </c:pt>
                <c:pt idx="507">
                  <c:v>237.1</c:v>
                </c:pt>
                <c:pt idx="508">
                  <c:v>237.2</c:v>
                </c:pt>
                <c:pt idx="509">
                  <c:v>237.5</c:v>
                </c:pt>
                <c:pt idx="510">
                  <c:v>237.4</c:v>
                </c:pt>
                <c:pt idx="511">
                  <c:v>237.2</c:v>
                </c:pt>
                <c:pt idx="512">
                  <c:v>237.1</c:v>
                </c:pt>
                <c:pt idx="513">
                  <c:v>237.6</c:v>
                </c:pt>
                <c:pt idx="514">
                  <c:v>237.3</c:v>
                </c:pt>
                <c:pt idx="515">
                  <c:v>237.7</c:v>
                </c:pt>
                <c:pt idx="516">
                  <c:v>237.4</c:v>
                </c:pt>
                <c:pt idx="517">
                  <c:v>237.3</c:v>
                </c:pt>
                <c:pt idx="518">
                  <c:v>236.5</c:v>
                </c:pt>
                <c:pt idx="519">
                  <c:v>237.4</c:v>
                </c:pt>
                <c:pt idx="520">
                  <c:v>237</c:v>
                </c:pt>
                <c:pt idx="521">
                  <c:v>236.9</c:v>
                </c:pt>
                <c:pt idx="522">
                  <c:v>237.6</c:v>
                </c:pt>
                <c:pt idx="523">
                  <c:v>237.2</c:v>
                </c:pt>
                <c:pt idx="524">
                  <c:v>236.8</c:v>
                </c:pt>
                <c:pt idx="525">
                  <c:v>237.1</c:v>
                </c:pt>
                <c:pt idx="526">
                  <c:v>237</c:v>
                </c:pt>
                <c:pt idx="527">
                  <c:v>237</c:v>
                </c:pt>
                <c:pt idx="529">
                  <c:v>236.9</c:v>
                </c:pt>
                <c:pt idx="530">
                  <c:v>237.3</c:v>
                </c:pt>
                <c:pt idx="531">
                  <c:v>237.4</c:v>
                </c:pt>
                <c:pt idx="532">
                  <c:v>237.4</c:v>
                </c:pt>
                <c:pt idx="533">
                  <c:v>237.5</c:v>
                </c:pt>
                <c:pt idx="534">
                  <c:v>237.1</c:v>
                </c:pt>
                <c:pt idx="535">
                  <c:v>237.4</c:v>
                </c:pt>
                <c:pt idx="536">
                  <c:v>238</c:v>
                </c:pt>
                <c:pt idx="537">
                  <c:v>237.7</c:v>
                </c:pt>
                <c:pt idx="538">
                  <c:v>237.2</c:v>
                </c:pt>
                <c:pt idx="539">
                  <c:v>237.6</c:v>
                </c:pt>
                <c:pt idx="540">
                  <c:v>237.8</c:v>
                </c:pt>
                <c:pt idx="541">
                  <c:v>237.5</c:v>
                </c:pt>
                <c:pt idx="542">
                  <c:v>237.3</c:v>
                </c:pt>
                <c:pt idx="543">
                  <c:v>237.5</c:v>
                </c:pt>
                <c:pt idx="544">
                  <c:v>237</c:v>
                </c:pt>
                <c:pt idx="545">
                  <c:v>237.4</c:v>
                </c:pt>
                <c:pt idx="546">
                  <c:v>237.3</c:v>
                </c:pt>
                <c:pt idx="547">
                  <c:v>238.2</c:v>
                </c:pt>
                <c:pt idx="548">
                  <c:v>238.3</c:v>
                </c:pt>
                <c:pt idx="549">
                  <c:v>237.8</c:v>
                </c:pt>
                <c:pt idx="550">
                  <c:v>237.5</c:v>
                </c:pt>
                <c:pt idx="551">
                  <c:v>238.2</c:v>
                </c:pt>
                <c:pt idx="552">
                  <c:v>238.1</c:v>
                </c:pt>
                <c:pt idx="553">
                  <c:v>237.7</c:v>
                </c:pt>
                <c:pt idx="554">
                  <c:v>238.2</c:v>
                </c:pt>
                <c:pt idx="555">
                  <c:v>238.2</c:v>
                </c:pt>
                <c:pt idx="556">
                  <c:v>237.9</c:v>
                </c:pt>
                <c:pt idx="557">
                  <c:v>238.2</c:v>
                </c:pt>
                <c:pt idx="558">
                  <c:v>238.2</c:v>
                </c:pt>
                <c:pt idx="559">
                  <c:v>238</c:v>
                </c:pt>
                <c:pt idx="560">
                  <c:v>238</c:v>
                </c:pt>
                <c:pt idx="561">
                  <c:v>237.9</c:v>
                </c:pt>
                <c:pt idx="562">
                  <c:v>238</c:v>
                </c:pt>
                <c:pt idx="563">
                  <c:v>238.5</c:v>
                </c:pt>
                <c:pt idx="564">
                  <c:v>238</c:v>
                </c:pt>
                <c:pt idx="565">
                  <c:v>237.5</c:v>
                </c:pt>
                <c:pt idx="566">
                  <c:v>237.9</c:v>
                </c:pt>
                <c:pt idx="567">
                  <c:v>238</c:v>
                </c:pt>
                <c:pt idx="568">
                  <c:v>237.8</c:v>
                </c:pt>
                <c:pt idx="569">
                  <c:v>238.3</c:v>
                </c:pt>
                <c:pt idx="570">
                  <c:v>238.2</c:v>
                </c:pt>
                <c:pt idx="571">
                  <c:v>237.7</c:v>
                </c:pt>
                <c:pt idx="572">
                  <c:v>238</c:v>
                </c:pt>
                <c:pt idx="573">
                  <c:v>237.2</c:v>
                </c:pt>
                <c:pt idx="574">
                  <c:v>237.7</c:v>
                </c:pt>
                <c:pt idx="575">
                  <c:v>237.2</c:v>
                </c:pt>
                <c:pt idx="576">
                  <c:v>237.7</c:v>
                </c:pt>
                <c:pt idx="577">
                  <c:v>237.9</c:v>
                </c:pt>
                <c:pt idx="578">
                  <c:v>237.7</c:v>
                </c:pt>
                <c:pt idx="579">
                  <c:v>237.9</c:v>
                </c:pt>
                <c:pt idx="580">
                  <c:v>237.6</c:v>
                </c:pt>
                <c:pt idx="581">
                  <c:v>238.1</c:v>
                </c:pt>
                <c:pt idx="582">
                  <c:v>238.6</c:v>
                </c:pt>
                <c:pt idx="583">
                  <c:v>237.6</c:v>
                </c:pt>
                <c:pt idx="584">
                  <c:v>237.3</c:v>
                </c:pt>
                <c:pt idx="585">
                  <c:v>237.9</c:v>
                </c:pt>
                <c:pt idx="586">
                  <c:v>237.9</c:v>
                </c:pt>
                <c:pt idx="587">
                  <c:v>237.4</c:v>
                </c:pt>
                <c:pt idx="588">
                  <c:v>237.5</c:v>
                </c:pt>
                <c:pt idx="589">
                  <c:v>237.1</c:v>
                </c:pt>
                <c:pt idx="590">
                  <c:v>237.3</c:v>
                </c:pt>
                <c:pt idx="591">
                  <c:v>237.7</c:v>
                </c:pt>
                <c:pt idx="592">
                  <c:v>237.3</c:v>
                </c:pt>
                <c:pt idx="593">
                  <c:v>237.3</c:v>
                </c:pt>
                <c:pt idx="594">
                  <c:v>237.6</c:v>
                </c:pt>
                <c:pt idx="595">
                  <c:v>237.9</c:v>
                </c:pt>
                <c:pt idx="596">
                  <c:v>237.5</c:v>
                </c:pt>
                <c:pt idx="597">
                  <c:v>237.7</c:v>
                </c:pt>
                <c:pt idx="598">
                  <c:v>237.7</c:v>
                </c:pt>
                <c:pt idx="599">
                  <c:v>237.4</c:v>
                </c:pt>
                <c:pt idx="600">
                  <c:v>237.5</c:v>
                </c:pt>
                <c:pt idx="601">
                  <c:v>238</c:v>
                </c:pt>
                <c:pt idx="602">
                  <c:v>237.1</c:v>
                </c:pt>
                <c:pt idx="603">
                  <c:v>237.6</c:v>
                </c:pt>
                <c:pt idx="604">
                  <c:v>237.9</c:v>
                </c:pt>
                <c:pt idx="605">
                  <c:v>237.6</c:v>
                </c:pt>
                <c:pt idx="606">
                  <c:v>237.7</c:v>
                </c:pt>
                <c:pt idx="607">
                  <c:v>237.7</c:v>
                </c:pt>
                <c:pt idx="608">
                  <c:v>237.6</c:v>
                </c:pt>
                <c:pt idx="609">
                  <c:v>237.5</c:v>
                </c:pt>
                <c:pt idx="610">
                  <c:v>237.3</c:v>
                </c:pt>
                <c:pt idx="611">
                  <c:v>237.5</c:v>
                </c:pt>
                <c:pt idx="612">
                  <c:v>237.1</c:v>
                </c:pt>
                <c:pt idx="613">
                  <c:v>237.1</c:v>
                </c:pt>
                <c:pt idx="614">
                  <c:v>237</c:v>
                </c:pt>
                <c:pt idx="615">
                  <c:v>236.6</c:v>
                </c:pt>
                <c:pt idx="616">
                  <c:v>237</c:v>
                </c:pt>
                <c:pt idx="617">
                  <c:v>237.4</c:v>
                </c:pt>
                <c:pt idx="618">
                  <c:v>237.3</c:v>
                </c:pt>
                <c:pt idx="619">
                  <c:v>237.3</c:v>
                </c:pt>
                <c:pt idx="620">
                  <c:v>237</c:v>
                </c:pt>
                <c:pt idx="621">
                  <c:v>237.4</c:v>
                </c:pt>
                <c:pt idx="622">
                  <c:v>237</c:v>
                </c:pt>
                <c:pt idx="623">
                  <c:v>237.2</c:v>
                </c:pt>
                <c:pt idx="624">
                  <c:v>237.2</c:v>
                </c:pt>
                <c:pt idx="625">
                  <c:v>237.7</c:v>
                </c:pt>
                <c:pt idx="626">
                  <c:v>237.1</c:v>
                </c:pt>
                <c:pt idx="627">
                  <c:v>237.3</c:v>
                </c:pt>
                <c:pt idx="628">
                  <c:v>237.5</c:v>
                </c:pt>
                <c:pt idx="629">
                  <c:v>237.6</c:v>
                </c:pt>
                <c:pt idx="630">
                  <c:v>237.6</c:v>
                </c:pt>
                <c:pt idx="631">
                  <c:v>237.5</c:v>
                </c:pt>
                <c:pt idx="632">
                  <c:v>237.5</c:v>
                </c:pt>
                <c:pt idx="633">
                  <c:v>237.5</c:v>
                </c:pt>
                <c:pt idx="634">
                  <c:v>237.3</c:v>
                </c:pt>
                <c:pt idx="635">
                  <c:v>237.5</c:v>
                </c:pt>
                <c:pt idx="636">
                  <c:v>238</c:v>
                </c:pt>
                <c:pt idx="637">
                  <c:v>237.5</c:v>
                </c:pt>
                <c:pt idx="638">
                  <c:v>237.5</c:v>
                </c:pt>
                <c:pt idx="639">
                  <c:v>237.5</c:v>
                </c:pt>
                <c:pt idx="640">
                  <c:v>237.5</c:v>
                </c:pt>
                <c:pt idx="641">
                  <c:v>236.8</c:v>
                </c:pt>
                <c:pt idx="642">
                  <c:v>236.9</c:v>
                </c:pt>
                <c:pt idx="643">
                  <c:v>237.3</c:v>
                </c:pt>
                <c:pt idx="644">
                  <c:v>237.2</c:v>
                </c:pt>
                <c:pt idx="645">
                  <c:v>237.2</c:v>
                </c:pt>
                <c:pt idx="646">
                  <c:v>237</c:v>
                </c:pt>
                <c:pt idx="647">
                  <c:v>236.8</c:v>
                </c:pt>
                <c:pt idx="648">
                  <c:v>237</c:v>
                </c:pt>
                <c:pt idx="649">
                  <c:v>236.8</c:v>
                </c:pt>
                <c:pt idx="650">
                  <c:v>237.1</c:v>
                </c:pt>
                <c:pt idx="651">
                  <c:v>237.4</c:v>
                </c:pt>
                <c:pt idx="652">
                  <c:v>237</c:v>
                </c:pt>
                <c:pt idx="653">
                  <c:v>236.9</c:v>
                </c:pt>
                <c:pt idx="654">
                  <c:v>237.2</c:v>
                </c:pt>
                <c:pt idx="655">
                  <c:v>237.2</c:v>
                </c:pt>
                <c:pt idx="656">
                  <c:v>237.4</c:v>
                </c:pt>
                <c:pt idx="657">
                  <c:v>236.9</c:v>
                </c:pt>
                <c:pt idx="658">
                  <c:v>237</c:v>
                </c:pt>
                <c:pt idx="659">
                  <c:v>237.5</c:v>
                </c:pt>
                <c:pt idx="660">
                  <c:v>237</c:v>
                </c:pt>
                <c:pt idx="661">
                  <c:v>237.1</c:v>
                </c:pt>
                <c:pt idx="662">
                  <c:v>236.7</c:v>
                </c:pt>
                <c:pt idx="663">
                  <c:v>236.7</c:v>
                </c:pt>
                <c:pt idx="664">
                  <c:v>236.5</c:v>
                </c:pt>
                <c:pt idx="665">
                  <c:v>236.8</c:v>
                </c:pt>
                <c:pt idx="666">
                  <c:v>236.8</c:v>
                </c:pt>
                <c:pt idx="667">
                  <c:v>236.4</c:v>
                </c:pt>
                <c:pt idx="668">
                  <c:v>236.8</c:v>
                </c:pt>
                <c:pt idx="669">
                  <c:v>237.1</c:v>
                </c:pt>
                <c:pt idx="670">
                  <c:v>236.7</c:v>
                </c:pt>
                <c:pt idx="671">
                  <c:v>237.1</c:v>
                </c:pt>
                <c:pt idx="672">
                  <c:v>236.8</c:v>
                </c:pt>
                <c:pt idx="673">
                  <c:v>236.7</c:v>
                </c:pt>
                <c:pt idx="674">
                  <c:v>236.9</c:v>
                </c:pt>
                <c:pt idx="675">
                  <c:v>236.9</c:v>
                </c:pt>
                <c:pt idx="676">
                  <c:v>236.8</c:v>
                </c:pt>
                <c:pt idx="677">
                  <c:v>237.5</c:v>
                </c:pt>
                <c:pt idx="678">
                  <c:v>237.2</c:v>
                </c:pt>
                <c:pt idx="679">
                  <c:v>237.3</c:v>
                </c:pt>
                <c:pt idx="680">
                  <c:v>237.5</c:v>
                </c:pt>
                <c:pt idx="681">
                  <c:v>237</c:v>
                </c:pt>
                <c:pt idx="682">
                  <c:v>237.4</c:v>
                </c:pt>
                <c:pt idx="683">
                  <c:v>237.4</c:v>
                </c:pt>
                <c:pt idx="684">
                  <c:v>237.2</c:v>
                </c:pt>
                <c:pt idx="685">
                  <c:v>237.2</c:v>
                </c:pt>
                <c:pt idx="686">
                  <c:v>237.3</c:v>
                </c:pt>
                <c:pt idx="687">
                  <c:v>237.1</c:v>
                </c:pt>
                <c:pt idx="688">
                  <c:v>237.5</c:v>
                </c:pt>
                <c:pt idx="689">
                  <c:v>237.4</c:v>
                </c:pt>
                <c:pt idx="690">
                  <c:v>237</c:v>
                </c:pt>
                <c:pt idx="691">
                  <c:v>237.4</c:v>
                </c:pt>
                <c:pt idx="692">
                  <c:v>237</c:v>
                </c:pt>
                <c:pt idx="693">
                  <c:v>237.5</c:v>
                </c:pt>
                <c:pt idx="694">
                  <c:v>237.5</c:v>
                </c:pt>
                <c:pt idx="695">
                  <c:v>236.8</c:v>
                </c:pt>
                <c:pt idx="696">
                  <c:v>236.8</c:v>
                </c:pt>
                <c:pt idx="697">
                  <c:v>237</c:v>
                </c:pt>
                <c:pt idx="698">
                  <c:v>237.1</c:v>
                </c:pt>
                <c:pt idx="699">
                  <c:v>237</c:v>
                </c:pt>
                <c:pt idx="700">
                  <c:v>237.1</c:v>
                </c:pt>
                <c:pt idx="701">
                  <c:v>237.1</c:v>
                </c:pt>
                <c:pt idx="702">
                  <c:v>237.1</c:v>
                </c:pt>
                <c:pt idx="703">
                  <c:v>237.6</c:v>
                </c:pt>
                <c:pt idx="704">
                  <c:v>237</c:v>
                </c:pt>
                <c:pt idx="705">
                  <c:v>236.8</c:v>
                </c:pt>
                <c:pt idx="706">
                  <c:v>237</c:v>
                </c:pt>
                <c:pt idx="707">
                  <c:v>236.9</c:v>
                </c:pt>
                <c:pt idx="708">
                  <c:v>237</c:v>
                </c:pt>
                <c:pt idx="709">
                  <c:v>236.7</c:v>
                </c:pt>
                <c:pt idx="710">
                  <c:v>237.7</c:v>
                </c:pt>
                <c:pt idx="711">
                  <c:v>237.2</c:v>
                </c:pt>
                <c:pt idx="713">
                  <c:v>237.1</c:v>
                </c:pt>
                <c:pt idx="714">
                  <c:v>237.2</c:v>
                </c:pt>
                <c:pt idx="715">
                  <c:v>237.4</c:v>
                </c:pt>
                <c:pt idx="716">
                  <c:v>237.2</c:v>
                </c:pt>
                <c:pt idx="717">
                  <c:v>237</c:v>
                </c:pt>
                <c:pt idx="718">
                  <c:v>237.5</c:v>
                </c:pt>
                <c:pt idx="719">
                  <c:v>237</c:v>
                </c:pt>
                <c:pt idx="720">
                  <c:v>237.4</c:v>
                </c:pt>
                <c:pt idx="721">
                  <c:v>237</c:v>
                </c:pt>
                <c:pt idx="722">
                  <c:v>237.1</c:v>
                </c:pt>
                <c:pt idx="723">
                  <c:v>237.4</c:v>
                </c:pt>
                <c:pt idx="724">
                  <c:v>237.4</c:v>
                </c:pt>
                <c:pt idx="725">
                  <c:v>237.3</c:v>
                </c:pt>
                <c:pt idx="726">
                  <c:v>237.5</c:v>
                </c:pt>
                <c:pt idx="727">
                  <c:v>237.6</c:v>
                </c:pt>
                <c:pt idx="728">
                  <c:v>237.2</c:v>
                </c:pt>
                <c:pt idx="729">
                  <c:v>237.2</c:v>
                </c:pt>
                <c:pt idx="730">
                  <c:v>237.7</c:v>
                </c:pt>
                <c:pt idx="731">
                  <c:v>237.7</c:v>
                </c:pt>
                <c:pt idx="732">
                  <c:v>237.9</c:v>
                </c:pt>
                <c:pt idx="733">
                  <c:v>238</c:v>
                </c:pt>
                <c:pt idx="734">
                  <c:v>238.1</c:v>
                </c:pt>
                <c:pt idx="735">
                  <c:v>237.8</c:v>
                </c:pt>
                <c:pt idx="736">
                  <c:v>238</c:v>
                </c:pt>
                <c:pt idx="737">
                  <c:v>237.9</c:v>
                </c:pt>
                <c:pt idx="738">
                  <c:v>238.2</c:v>
                </c:pt>
                <c:pt idx="739">
                  <c:v>237.8</c:v>
                </c:pt>
                <c:pt idx="740">
                  <c:v>237.7</c:v>
                </c:pt>
                <c:pt idx="741">
                  <c:v>238.2</c:v>
                </c:pt>
                <c:pt idx="742">
                  <c:v>238.2</c:v>
                </c:pt>
                <c:pt idx="743">
                  <c:v>238</c:v>
                </c:pt>
                <c:pt idx="744">
                  <c:v>238</c:v>
                </c:pt>
                <c:pt idx="745">
                  <c:v>238.2</c:v>
                </c:pt>
                <c:pt idx="746">
                  <c:v>238.2</c:v>
                </c:pt>
                <c:pt idx="747">
                  <c:v>237.9</c:v>
                </c:pt>
                <c:pt idx="748">
                  <c:v>238.2</c:v>
                </c:pt>
                <c:pt idx="749">
                  <c:v>237.9</c:v>
                </c:pt>
                <c:pt idx="750">
                  <c:v>237.7</c:v>
                </c:pt>
                <c:pt idx="751">
                  <c:v>237.6</c:v>
                </c:pt>
                <c:pt idx="752">
                  <c:v>237.2</c:v>
                </c:pt>
                <c:pt idx="753">
                  <c:v>237.7</c:v>
                </c:pt>
                <c:pt idx="754">
                  <c:v>237.7</c:v>
                </c:pt>
                <c:pt idx="755">
                  <c:v>237.8</c:v>
                </c:pt>
                <c:pt idx="756">
                  <c:v>237.9</c:v>
                </c:pt>
                <c:pt idx="757">
                  <c:v>237.7</c:v>
                </c:pt>
                <c:pt idx="758">
                  <c:v>238.2</c:v>
                </c:pt>
                <c:pt idx="759">
                  <c:v>238</c:v>
                </c:pt>
                <c:pt idx="760">
                  <c:v>238.2</c:v>
                </c:pt>
                <c:pt idx="761">
                  <c:v>238.1</c:v>
                </c:pt>
                <c:pt idx="762">
                  <c:v>238</c:v>
                </c:pt>
                <c:pt idx="763">
                  <c:v>238</c:v>
                </c:pt>
                <c:pt idx="764">
                  <c:v>238.2</c:v>
                </c:pt>
                <c:pt idx="765">
                  <c:v>237.9</c:v>
                </c:pt>
                <c:pt idx="766">
                  <c:v>238.2</c:v>
                </c:pt>
                <c:pt idx="767">
                  <c:v>238.2</c:v>
                </c:pt>
                <c:pt idx="768">
                  <c:v>237.8</c:v>
                </c:pt>
                <c:pt idx="769">
                  <c:v>238.2</c:v>
                </c:pt>
                <c:pt idx="770">
                  <c:v>237.9</c:v>
                </c:pt>
                <c:pt idx="771">
                  <c:v>237.7</c:v>
                </c:pt>
                <c:pt idx="772">
                  <c:v>237.9</c:v>
                </c:pt>
                <c:pt idx="773">
                  <c:v>237.8</c:v>
                </c:pt>
                <c:pt idx="774">
                  <c:v>237.4</c:v>
                </c:pt>
                <c:pt idx="775">
                  <c:v>238.2</c:v>
                </c:pt>
                <c:pt idx="776">
                  <c:v>238</c:v>
                </c:pt>
                <c:pt idx="777">
                  <c:v>237.9</c:v>
                </c:pt>
                <c:pt idx="778">
                  <c:v>237.5</c:v>
                </c:pt>
                <c:pt idx="779">
                  <c:v>238</c:v>
                </c:pt>
                <c:pt idx="780">
                  <c:v>237.7</c:v>
                </c:pt>
                <c:pt idx="781">
                  <c:v>237.8</c:v>
                </c:pt>
                <c:pt idx="782">
                  <c:v>237.7</c:v>
                </c:pt>
                <c:pt idx="783">
                  <c:v>237.1</c:v>
                </c:pt>
                <c:pt idx="784">
                  <c:v>237.7</c:v>
                </c:pt>
                <c:pt idx="785">
                  <c:v>237</c:v>
                </c:pt>
                <c:pt idx="786">
                  <c:v>236.6</c:v>
                </c:pt>
                <c:pt idx="787">
                  <c:v>237.5</c:v>
                </c:pt>
                <c:pt idx="788">
                  <c:v>237.2</c:v>
                </c:pt>
                <c:pt idx="789">
                  <c:v>237.1</c:v>
                </c:pt>
                <c:pt idx="790">
                  <c:v>236.4</c:v>
                </c:pt>
                <c:pt idx="791">
                  <c:v>236.8</c:v>
                </c:pt>
                <c:pt idx="792">
                  <c:v>236.6</c:v>
                </c:pt>
                <c:pt idx="793">
                  <c:v>237</c:v>
                </c:pt>
                <c:pt idx="794">
                  <c:v>236.6</c:v>
                </c:pt>
                <c:pt idx="795">
                  <c:v>236.8</c:v>
                </c:pt>
                <c:pt idx="796">
                  <c:v>236.7</c:v>
                </c:pt>
                <c:pt idx="797">
                  <c:v>236.5</c:v>
                </c:pt>
                <c:pt idx="798">
                  <c:v>236.6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8912"/>
        <c:axId val="84998336"/>
      </c:scatterChart>
      <c:valAx>
        <c:axId val="84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4998336"/>
        <c:crosses val="autoZero"/>
        <c:crossBetween val="midCat"/>
      </c:valAx>
      <c:valAx>
        <c:axId val="84998336"/>
        <c:scaling>
          <c:orientation val="minMax"/>
          <c:max val="245"/>
          <c:min val="23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99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36351706036745"/>
          <c:y val="7.4548702245552642E-2"/>
          <c:w val="0.5649411636045493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U L3</c:v>
          </c:tx>
          <c:marker>
            <c:symbol val="none"/>
          </c:marker>
          <c:yVal>
            <c:numRef>
              <c:f>DAU_Coupler_3phasig_Container!$O$1:$O$799</c:f>
              <c:numCache>
                <c:formatCode>0.00</c:formatCode>
                <c:ptCount val="799"/>
                <c:pt idx="0">
                  <c:v>236.4</c:v>
                </c:pt>
                <c:pt idx="1">
                  <c:v>236.4</c:v>
                </c:pt>
                <c:pt idx="2">
                  <c:v>236.1</c:v>
                </c:pt>
                <c:pt idx="3">
                  <c:v>236.4</c:v>
                </c:pt>
                <c:pt idx="4">
                  <c:v>236.2</c:v>
                </c:pt>
                <c:pt idx="5">
                  <c:v>236.6</c:v>
                </c:pt>
                <c:pt idx="6">
                  <c:v>236.2</c:v>
                </c:pt>
                <c:pt idx="7">
                  <c:v>236.2</c:v>
                </c:pt>
                <c:pt idx="8">
                  <c:v>236.2</c:v>
                </c:pt>
                <c:pt idx="9">
                  <c:v>236.3</c:v>
                </c:pt>
                <c:pt idx="10">
                  <c:v>236.4</c:v>
                </c:pt>
                <c:pt idx="11">
                  <c:v>235.9</c:v>
                </c:pt>
                <c:pt idx="12">
                  <c:v>236.3</c:v>
                </c:pt>
                <c:pt idx="13">
                  <c:v>235.9</c:v>
                </c:pt>
                <c:pt idx="14">
                  <c:v>236.1</c:v>
                </c:pt>
                <c:pt idx="15">
                  <c:v>236.7</c:v>
                </c:pt>
                <c:pt idx="16">
                  <c:v>236.2</c:v>
                </c:pt>
                <c:pt idx="17">
                  <c:v>236.8</c:v>
                </c:pt>
                <c:pt idx="18">
                  <c:v>236.4</c:v>
                </c:pt>
                <c:pt idx="19">
                  <c:v>236.7</c:v>
                </c:pt>
                <c:pt idx="20">
                  <c:v>236.4</c:v>
                </c:pt>
                <c:pt idx="21">
                  <c:v>236.3</c:v>
                </c:pt>
                <c:pt idx="22">
                  <c:v>236.2</c:v>
                </c:pt>
                <c:pt idx="23">
                  <c:v>236.7</c:v>
                </c:pt>
                <c:pt idx="24">
                  <c:v>236.6</c:v>
                </c:pt>
                <c:pt idx="25">
                  <c:v>236.5</c:v>
                </c:pt>
                <c:pt idx="26">
                  <c:v>236.4</c:v>
                </c:pt>
                <c:pt idx="27">
                  <c:v>236.3</c:v>
                </c:pt>
                <c:pt idx="28">
                  <c:v>236.5</c:v>
                </c:pt>
                <c:pt idx="29">
                  <c:v>236.9</c:v>
                </c:pt>
                <c:pt idx="30">
                  <c:v>236.8</c:v>
                </c:pt>
                <c:pt idx="31">
                  <c:v>237.4</c:v>
                </c:pt>
                <c:pt idx="32">
                  <c:v>235.9</c:v>
                </c:pt>
                <c:pt idx="33">
                  <c:v>236.4</c:v>
                </c:pt>
                <c:pt idx="34">
                  <c:v>235.9</c:v>
                </c:pt>
                <c:pt idx="35">
                  <c:v>236.8</c:v>
                </c:pt>
                <c:pt idx="36">
                  <c:v>236.3</c:v>
                </c:pt>
                <c:pt idx="37">
                  <c:v>236.6</c:v>
                </c:pt>
                <c:pt idx="38">
                  <c:v>236.4</c:v>
                </c:pt>
                <c:pt idx="39">
                  <c:v>236.6</c:v>
                </c:pt>
                <c:pt idx="40">
                  <c:v>236.4</c:v>
                </c:pt>
                <c:pt idx="41">
                  <c:v>235.9</c:v>
                </c:pt>
                <c:pt idx="42">
                  <c:v>236.3</c:v>
                </c:pt>
                <c:pt idx="43">
                  <c:v>236.7</c:v>
                </c:pt>
                <c:pt idx="44">
                  <c:v>236.6</c:v>
                </c:pt>
                <c:pt idx="45">
                  <c:v>236.6</c:v>
                </c:pt>
                <c:pt idx="46">
                  <c:v>235.7</c:v>
                </c:pt>
                <c:pt idx="47">
                  <c:v>236.6</c:v>
                </c:pt>
                <c:pt idx="48">
                  <c:v>236</c:v>
                </c:pt>
                <c:pt idx="49">
                  <c:v>236.4</c:v>
                </c:pt>
                <c:pt idx="50">
                  <c:v>236.2</c:v>
                </c:pt>
                <c:pt idx="51">
                  <c:v>237.3</c:v>
                </c:pt>
                <c:pt idx="52">
                  <c:v>236.8</c:v>
                </c:pt>
                <c:pt idx="53">
                  <c:v>236</c:v>
                </c:pt>
                <c:pt idx="54">
                  <c:v>236.4</c:v>
                </c:pt>
                <c:pt idx="55">
                  <c:v>236.8</c:v>
                </c:pt>
                <c:pt idx="56">
                  <c:v>236.3</c:v>
                </c:pt>
                <c:pt idx="57">
                  <c:v>236.1</c:v>
                </c:pt>
                <c:pt idx="58">
                  <c:v>236.8</c:v>
                </c:pt>
                <c:pt idx="59">
                  <c:v>235.9</c:v>
                </c:pt>
                <c:pt idx="60">
                  <c:v>236.7</c:v>
                </c:pt>
                <c:pt idx="61">
                  <c:v>236.6</c:v>
                </c:pt>
                <c:pt idx="62">
                  <c:v>236.9</c:v>
                </c:pt>
                <c:pt idx="63">
                  <c:v>236.5</c:v>
                </c:pt>
                <c:pt idx="64">
                  <c:v>236.4</c:v>
                </c:pt>
                <c:pt idx="65">
                  <c:v>236.6</c:v>
                </c:pt>
                <c:pt idx="66">
                  <c:v>237.3</c:v>
                </c:pt>
                <c:pt idx="67">
                  <c:v>237.3</c:v>
                </c:pt>
                <c:pt idx="68">
                  <c:v>236.9</c:v>
                </c:pt>
                <c:pt idx="69">
                  <c:v>236.9</c:v>
                </c:pt>
                <c:pt idx="70">
                  <c:v>237</c:v>
                </c:pt>
                <c:pt idx="71">
                  <c:v>237.3</c:v>
                </c:pt>
                <c:pt idx="72">
                  <c:v>237.2</c:v>
                </c:pt>
                <c:pt idx="73">
                  <c:v>236.9</c:v>
                </c:pt>
                <c:pt idx="74">
                  <c:v>237</c:v>
                </c:pt>
                <c:pt idx="75">
                  <c:v>236.7</c:v>
                </c:pt>
                <c:pt idx="76">
                  <c:v>237.1</c:v>
                </c:pt>
                <c:pt idx="77">
                  <c:v>236.6</c:v>
                </c:pt>
                <c:pt idx="78">
                  <c:v>236.9</c:v>
                </c:pt>
                <c:pt idx="79">
                  <c:v>237.3</c:v>
                </c:pt>
                <c:pt idx="80">
                  <c:v>236.6</c:v>
                </c:pt>
                <c:pt idx="81">
                  <c:v>236.4</c:v>
                </c:pt>
                <c:pt idx="82">
                  <c:v>236.6</c:v>
                </c:pt>
                <c:pt idx="83">
                  <c:v>236.9</c:v>
                </c:pt>
                <c:pt idx="84">
                  <c:v>237</c:v>
                </c:pt>
                <c:pt idx="85">
                  <c:v>236.6</c:v>
                </c:pt>
                <c:pt idx="86">
                  <c:v>235.9</c:v>
                </c:pt>
                <c:pt idx="87">
                  <c:v>236.7</c:v>
                </c:pt>
                <c:pt idx="88">
                  <c:v>236.6</c:v>
                </c:pt>
                <c:pt idx="89">
                  <c:v>236.3</c:v>
                </c:pt>
                <c:pt idx="90">
                  <c:v>237</c:v>
                </c:pt>
                <c:pt idx="91">
                  <c:v>236.4</c:v>
                </c:pt>
                <c:pt idx="92">
                  <c:v>236.1</c:v>
                </c:pt>
                <c:pt idx="93">
                  <c:v>236.6</c:v>
                </c:pt>
                <c:pt idx="94">
                  <c:v>236.4</c:v>
                </c:pt>
                <c:pt idx="95">
                  <c:v>236.8</c:v>
                </c:pt>
                <c:pt idx="96">
                  <c:v>236.4</c:v>
                </c:pt>
                <c:pt idx="97">
                  <c:v>236.5</c:v>
                </c:pt>
                <c:pt idx="98">
                  <c:v>236.8</c:v>
                </c:pt>
                <c:pt idx="99">
                  <c:v>236.6</c:v>
                </c:pt>
                <c:pt idx="100">
                  <c:v>236.4</c:v>
                </c:pt>
                <c:pt idx="101">
                  <c:v>235.9</c:v>
                </c:pt>
                <c:pt idx="102">
                  <c:v>235.6</c:v>
                </c:pt>
                <c:pt idx="103">
                  <c:v>236</c:v>
                </c:pt>
                <c:pt idx="104">
                  <c:v>235.8</c:v>
                </c:pt>
                <c:pt idx="105">
                  <c:v>235.7</c:v>
                </c:pt>
                <c:pt idx="106">
                  <c:v>235.4</c:v>
                </c:pt>
                <c:pt idx="107">
                  <c:v>235.6</c:v>
                </c:pt>
                <c:pt idx="108">
                  <c:v>236.1</c:v>
                </c:pt>
                <c:pt idx="109">
                  <c:v>236.2</c:v>
                </c:pt>
                <c:pt idx="110">
                  <c:v>235.4</c:v>
                </c:pt>
                <c:pt idx="111">
                  <c:v>236.2</c:v>
                </c:pt>
                <c:pt idx="113">
                  <c:v>236</c:v>
                </c:pt>
                <c:pt idx="114">
                  <c:v>235.8</c:v>
                </c:pt>
                <c:pt idx="115">
                  <c:v>235.6</c:v>
                </c:pt>
                <c:pt idx="116">
                  <c:v>235.5</c:v>
                </c:pt>
                <c:pt idx="117">
                  <c:v>235.4</c:v>
                </c:pt>
                <c:pt idx="118">
                  <c:v>235.5</c:v>
                </c:pt>
                <c:pt idx="119">
                  <c:v>235.4</c:v>
                </c:pt>
                <c:pt idx="120">
                  <c:v>234.9</c:v>
                </c:pt>
                <c:pt idx="121">
                  <c:v>235.1</c:v>
                </c:pt>
                <c:pt idx="122">
                  <c:v>235.3</c:v>
                </c:pt>
                <c:pt idx="123">
                  <c:v>234.7</c:v>
                </c:pt>
                <c:pt idx="124">
                  <c:v>235.3</c:v>
                </c:pt>
                <c:pt idx="125">
                  <c:v>235</c:v>
                </c:pt>
                <c:pt idx="126">
                  <c:v>234.8</c:v>
                </c:pt>
                <c:pt idx="127">
                  <c:v>235.2</c:v>
                </c:pt>
                <c:pt idx="128">
                  <c:v>234.9</c:v>
                </c:pt>
                <c:pt idx="129">
                  <c:v>235.1</c:v>
                </c:pt>
                <c:pt idx="130">
                  <c:v>235.3</c:v>
                </c:pt>
                <c:pt idx="131">
                  <c:v>235.6</c:v>
                </c:pt>
                <c:pt idx="132">
                  <c:v>235.6</c:v>
                </c:pt>
                <c:pt idx="133">
                  <c:v>235.1</c:v>
                </c:pt>
                <c:pt idx="134">
                  <c:v>236.2</c:v>
                </c:pt>
                <c:pt idx="135">
                  <c:v>235.9</c:v>
                </c:pt>
                <c:pt idx="136">
                  <c:v>236</c:v>
                </c:pt>
                <c:pt idx="137">
                  <c:v>236.1</c:v>
                </c:pt>
                <c:pt idx="138">
                  <c:v>236</c:v>
                </c:pt>
                <c:pt idx="139">
                  <c:v>236.2</c:v>
                </c:pt>
                <c:pt idx="140">
                  <c:v>236.2</c:v>
                </c:pt>
                <c:pt idx="141">
                  <c:v>235.8</c:v>
                </c:pt>
                <c:pt idx="142">
                  <c:v>236</c:v>
                </c:pt>
                <c:pt idx="143">
                  <c:v>236.9</c:v>
                </c:pt>
                <c:pt idx="144">
                  <c:v>236.4</c:v>
                </c:pt>
                <c:pt idx="145">
                  <c:v>236.6</c:v>
                </c:pt>
                <c:pt idx="146">
                  <c:v>236.8</c:v>
                </c:pt>
                <c:pt idx="147">
                  <c:v>236.8</c:v>
                </c:pt>
                <c:pt idx="148">
                  <c:v>236.1</c:v>
                </c:pt>
                <c:pt idx="149">
                  <c:v>236.1</c:v>
                </c:pt>
                <c:pt idx="150">
                  <c:v>236.4</c:v>
                </c:pt>
                <c:pt idx="151">
                  <c:v>236.7</c:v>
                </c:pt>
                <c:pt idx="152">
                  <c:v>236.6</c:v>
                </c:pt>
                <c:pt idx="153">
                  <c:v>236.4</c:v>
                </c:pt>
                <c:pt idx="154">
                  <c:v>237.1</c:v>
                </c:pt>
                <c:pt idx="155">
                  <c:v>236.9</c:v>
                </c:pt>
                <c:pt idx="156">
                  <c:v>236.6</c:v>
                </c:pt>
                <c:pt idx="157">
                  <c:v>236.8</c:v>
                </c:pt>
                <c:pt idx="158">
                  <c:v>237.1</c:v>
                </c:pt>
                <c:pt idx="159">
                  <c:v>237.2</c:v>
                </c:pt>
                <c:pt idx="160">
                  <c:v>236.9</c:v>
                </c:pt>
                <c:pt idx="161">
                  <c:v>236.9</c:v>
                </c:pt>
                <c:pt idx="162">
                  <c:v>236.6</c:v>
                </c:pt>
                <c:pt idx="163">
                  <c:v>237.6</c:v>
                </c:pt>
                <c:pt idx="164">
                  <c:v>237.1</c:v>
                </c:pt>
                <c:pt idx="165">
                  <c:v>238.1</c:v>
                </c:pt>
                <c:pt idx="166">
                  <c:v>238</c:v>
                </c:pt>
                <c:pt idx="167">
                  <c:v>237.6</c:v>
                </c:pt>
                <c:pt idx="168">
                  <c:v>237.2</c:v>
                </c:pt>
                <c:pt idx="169">
                  <c:v>237.2</c:v>
                </c:pt>
                <c:pt idx="170">
                  <c:v>237.6</c:v>
                </c:pt>
                <c:pt idx="171">
                  <c:v>237</c:v>
                </c:pt>
                <c:pt idx="172">
                  <c:v>237.1</c:v>
                </c:pt>
                <c:pt idx="173">
                  <c:v>237.1</c:v>
                </c:pt>
                <c:pt idx="174">
                  <c:v>235.4</c:v>
                </c:pt>
                <c:pt idx="175">
                  <c:v>236.7</c:v>
                </c:pt>
                <c:pt idx="176">
                  <c:v>237</c:v>
                </c:pt>
                <c:pt idx="177">
                  <c:v>236.2</c:v>
                </c:pt>
                <c:pt idx="178">
                  <c:v>236.8</c:v>
                </c:pt>
                <c:pt idx="179">
                  <c:v>236.6</c:v>
                </c:pt>
                <c:pt idx="180">
                  <c:v>236.7</c:v>
                </c:pt>
                <c:pt idx="181">
                  <c:v>236.8</c:v>
                </c:pt>
                <c:pt idx="182">
                  <c:v>237.3</c:v>
                </c:pt>
                <c:pt idx="183">
                  <c:v>236.7</c:v>
                </c:pt>
                <c:pt idx="184">
                  <c:v>236.8</c:v>
                </c:pt>
                <c:pt idx="185">
                  <c:v>236.8</c:v>
                </c:pt>
                <c:pt idx="186">
                  <c:v>237.1</c:v>
                </c:pt>
                <c:pt idx="187">
                  <c:v>237.2</c:v>
                </c:pt>
                <c:pt idx="188">
                  <c:v>236.5</c:v>
                </c:pt>
                <c:pt idx="189">
                  <c:v>237.1</c:v>
                </c:pt>
                <c:pt idx="190">
                  <c:v>236.1</c:v>
                </c:pt>
                <c:pt idx="191">
                  <c:v>236.1</c:v>
                </c:pt>
                <c:pt idx="192">
                  <c:v>236.7</c:v>
                </c:pt>
                <c:pt idx="193">
                  <c:v>236.4</c:v>
                </c:pt>
                <c:pt idx="194">
                  <c:v>237.4</c:v>
                </c:pt>
                <c:pt idx="195">
                  <c:v>237.9</c:v>
                </c:pt>
                <c:pt idx="196">
                  <c:v>237.3</c:v>
                </c:pt>
                <c:pt idx="197">
                  <c:v>238</c:v>
                </c:pt>
                <c:pt idx="198">
                  <c:v>237.7</c:v>
                </c:pt>
                <c:pt idx="199">
                  <c:v>238</c:v>
                </c:pt>
                <c:pt idx="200">
                  <c:v>238.1</c:v>
                </c:pt>
                <c:pt idx="201">
                  <c:v>238.3</c:v>
                </c:pt>
                <c:pt idx="202">
                  <c:v>237.1</c:v>
                </c:pt>
                <c:pt idx="203">
                  <c:v>237.8</c:v>
                </c:pt>
                <c:pt idx="204">
                  <c:v>238.3</c:v>
                </c:pt>
                <c:pt idx="205">
                  <c:v>238.3</c:v>
                </c:pt>
                <c:pt idx="206">
                  <c:v>238.5</c:v>
                </c:pt>
                <c:pt idx="207">
                  <c:v>238.5</c:v>
                </c:pt>
                <c:pt idx="208">
                  <c:v>238.8</c:v>
                </c:pt>
                <c:pt idx="209">
                  <c:v>238.1</c:v>
                </c:pt>
                <c:pt idx="210">
                  <c:v>238.3</c:v>
                </c:pt>
                <c:pt idx="211">
                  <c:v>238.6</c:v>
                </c:pt>
                <c:pt idx="212">
                  <c:v>238.5</c:v>
                </c:pt>
                <c:pt idx="213">
                  <c:v>238.4</c:v>
                </c:pt>
                <c:pt idx="214">
                  <c:v>238.5</c:v>
                </c:pt>
                <c:pt idx="215">
                  <c:v>238.1</c:v>
                </c:pt>
                <c:pt idx="216">
                  <c:v>238.3</c:v>
                </c:pt>
                <c:pt idx="217">
                  <c:v>238.3</c:v>
                </c:pt>
                <c:pt idx="218">
                  <c:v>238.6</c:v>
                </c:pt>
                <c:pt idx="219">
                  <c:v>238.4</c:v>
                </c:pt>
                <c:pt idx="220">
                  <c:v>238.2</c:v>
                </c:pt>
                <c:pt idx="221">
                  <c:v>238.1</c:v>
                </c:pt>
                <c:pt idx="222">
                  <c:v>238.8</c:v>
                </c:pt>
                <c:pt idx="223">
                  <c:v>238.6</c:v>
                </c:pt>
                <c:pt idx="224">
                  <c:v>238.8</c:v>
                </c:pt>
                <c:pt idx="225">
                  <c:v>238.1</c:v>
                </c:pt>
                <c:pt idx="226">
                  <c:v>238.5</c:v>
                </c:pt>
                <c:pt idx="227">
                  <c:v>238.8</c:v>
                </c:pt>
                <c:pt idx="228">
                  <c:v>238.8</c:v>
                </c:pt>
                <c:pt idx="229">
                  <c:v>238.3</c:v>
                </c:pt>
                <c:pt idx="230">
                  <c:v>238.6</c:v>
                </c:pt>
                <c:pt idx="231">
                  <c:v>238.3</c:v>
                </c:pt>
                <c:pt idx="232">
                  <c:v>238.4</c:v>
                </c:pt>
                <c:pt idx="233">
                  <c:v>238.6</c:v>
                </c:pt>
                <c:pt idx="234">
                  <c:v>237.8</c:v>
                </c:pt>
                <c:pt idx="235">
                  <c:v>237.9</c:v>
                </c:pt>
                <c:pt idx="236">
                  <c:v>237.9</c:v>
                </c:pt>
                <c:pt idx="237">
                  <c:v>238</c:v>
                </c:pt>
                <c:pt idx="238">
                  <c:v>238</c:v>
                </c:pt>
                <c:pt idx="239">
                  <c:v>238.2</c:v>
                </c:pt>
                <c:pt idx="240">
                  <c:v>238.6</c:v>
                </c:pt>
                <c:pt idx="241">
                  <c:v>237.3</c:v>
                </c:pt>
                <c:pt idx="242">
                  <c:v>237.2</c:v>
                </c:pt>
                <c:pt idx="243">
                  <c:v>237.5</c:v>
                </c:pt>
                <c:pt idx="244">
                  <c:v>237.5</c:v>
                </c:pt>
                <c:pt idx="245">
                  <c:v>237.2</c:v>
                </c:pt>
                <c:pt idx="246">
                  <c:v>236.5</c:v>
                </c:pt>
                <c:pt idx="247">
                  <c:v>237.2</c:v>
                </c:pt>
                <c:pt idx="248">
                  <c:v>237.5</c:v>
                </c:pt>
                <c:pt idx="249">
                  <c:v>236.5</c:v>
                </c:pt>
                <c:pt idx="250">
                  <c:v>236.4</c:v>
                </c:pt>
                <c:pt idx="251">
                  <c:v>236.9</c:v>
                </c:pt>
                <c:pt idx="252">
                  <c:v>237</c:v>
                </c:pt>
                <c:pt idx="253">
                  <c:v>237.1</c:v>
                </c:pt>
                <c:pt idx="254">
                  <c:v>236.6</c:v>
                </c:pt>
                <c:pt idx="255">
                  <c:v>236.8</c:v>
                </c:pt>
                <c:pt idx="256">
                  <c:v>236.5</c:v>
                </c:pt>
                <c:pt idx="257">
                  <c:v>236.7</c:v>
                </c:pt>
                <c:pt idx="258">
                  <c:v>236.5</c:v>
                </c:pt>
                <c:pt idx="259">
                  <c:v>236.6</c:v>
                </c:pt>
                <c:pt idx="260">
                  <c:v>236.4</c:v>
                </c:pt>
                <c:pt idx="261">
                  <c:v>236.7</c:v>
                </c:pt>
                <c:pt idx="262">
                  <c:v>237.1</c:v>
                </c:pt>
                <c:pt idx="263">
                  <c:v>236.9</c:v>
                </c:pt>
                <c:pt idx="264">
                  <c:v>237.1</c:v>
                </c:pt>
                <c:pt idx="265">
                  <c:v>236.6</c:v>
                </c:pt>
                <c:pt idx="266">
                  <c:v>237.2</c:v>
                </c:pt>
                <c:pt idx="267">
                  <c:v>236.6</c:v>
                </c:pt>
                <c:pt idx="268">
                  <c:v>237.2</c:v>
                </c:pt>
                <c:pt idx="269">
                  <c:v>237.3</c:v>
                </c:pt>
                <c:pt idx="270">
                  <c:v>237.6</c:v>
                </c:pt>
                <c:pt idx="271">
                  <c:v>237.2</c:v>
                </c:pt>
                <c:pt idx="272">
                  <c:v>236.8</c:v>
                </c:pt>
                <c:pt idx="273">
                  <c:v>237.3</c:v>
                </c:pt>
                <c:pt idx="274">
                  <c:v>237.3</c:v>
                </c:pt>
                <c:pt idx="275">
                  <c:v>237.5</c:v>
                </c:pt>
                <c:pt idx="276">
                  <c:v>237.5</c:v>
                </c:pt>
                <c:pt idx="277">
                  <c:v>237.5</c:v>
                </c:pt>
                <c:pt idx="278">
                  <c:v>237.2</c:v>
                </c:pt>
                <c:pt idx="279">
                  <c:v>237.8</c:v>
                </c:pt>
                <c:pt idx="280">
                  <c:v>237.8</c:v>
                </c:pt>
                <c:pt idx="281">
                  <c:v>238</c:v>
                </c:pt>
                <c:pt idx="282">
                  <c:v>237.5</c:v>
                </c:pt>
                <c:pt idx="283">
                  <c:v>238</c:v>
                </c:pt>
                <c:pt idx="284">
                  <c:v>238.3</c:v>
                </c:pt>
                <c:pt idx="285">
                  <c:v>237.9</c:v>
                </c:pt>
                <c:pt idx="286">
                  <c:v>237.3</c:v>
                </c:pt>
                <c:pt idx="287">
                  <c:v>237.8</c:v>
                </c:pt>
                <c:pt idx="288">
                  <c:v>238.2</c:v>
                </c:pt>
                <c:pt idx="289">
                  <c:v>237.6</c:v>
                </c:pt>
                <c:pt idx="290">
                  <c:v>237.5</c:v>
                </c:pt>
                <c:pt idx="291">
                  <c:v>237.6</c:v>
                </c:pt>
                <c:pt idx="292">
                  <c:v>237.3</c:v>
                </c:pt>
                <c:pt idx="293">
                  <c:v>237.1</c:v>
                </c:pt>
                <c:pt idx="294">
                  <c:v>237</c:v>
                </c:pt>
                <c:pt idx="295">
                  <c:v>236.6</c:v>
                </c:pt>
                <c:pt idx="296">
                  <c:v>237.1</c:v>
                </c:pt>
                <c:pt idx="297">
                  <c:v>236.6</c:v>
                </c:pt>
                <c:pt idx="298">
                  <c:v>237.2</c:v>
                </c:pt>
                <c:pt idx="299">
                  <c:v>237.1</c:v>
                </c:pt>
                <c:pt idx="300">
                  <c:v>237.3</c:v>
                </c:pt>
                <c:pt idx="301">
                  <c:v>237.3</c:v>
                </c:pt>
                <c:pt idx="302">
                  <c:v>236.9</c:v>
                </c:pt>
                <c:pt idx="303">
                  <c:v>237.3</c:v>
                </c:pt>
                <c:pt idx="304">
                  <c:v>236.9</c:v>
                </c:pt>
                <c:pt idx="305">
                  <c:v>236.8</c:v>
                </c:pt>
                <c:pt idx="306">
                  <c:v>237</c:v>
                </c:pt>
                <c:pt idx="307">
                  <c:v>237.1</c:v>
                </c:pt>
                <c:pt idx="308">
                  <c:v>237</c:v>
                </c:pt>
                <c:pt idx="309">
                  <c:v>237.3</c:v>
                </c:pt>
                <c:pt idx="310">
                  <c:v>236.9</c:v>
                </c:pt>
                <c:pt idx="311">
                  <c:v>237.3</c:v>
                </c:pt>
                <c:pt idx="312">
                  <c:v>237.1</c:v>
                </c:pt>
                <c:pt idx="313">
                  <c:v>236.8</c:v>
                </c:pt>
                <c:pt idx="314">
                  <c:v>237.1</c:v>
                </c:pt>
                <c:pt idx="315">
                  <c:v>236.9</c:v>
                </c:pt>
                <c:pt idx="316">
                  <c:v>236.7</c:v>
                </c:pt>
                <c:pt idx="317">
                  <c:v>236.9</c:v>
                </c:pt>
                <c:pt idx="318">
                  <c:v>237.4</c:v>
                </c:pt>
                <c:pt idx="319">
                  <c:v>237.4</c:v>
                </c:pt>
                <c:pt idx="320">
                  <c:v>237.7</c:v>
                </c:pt>
                <c:pt idx="321">
                  <c:v>236.9</c:v>
                </c:pt>
                <c:pt idx="322">
                  <c:v>237.3</c:v>
                </c:pt>
                <c:pt idx="323">
                  <c:v>237.6</c:v>
                </c:pt>
                <c:pt idx="324">
                  <c:v>237.3</c:v>
                </c:pt>
                <c:pt idx="325">
                  <c:v>237.8</c:v>
                </c:pt>
                <c:pt idx="326">
                  <c:v>236.9</c:v>
                </c:pt>
                <c:pt idx="328">
                  <c:v>236.6</c:v>
                </c:pt>
                <c:pt idx="329">
                  <c:v>237.3</c:v>
                </c:pt>
                <c:pt idx="330">
                  <c:v>237.1</c:v>
                </c:pt>
                <c:pt idx="331">
                  <c:v>236.9</c:v>
                </c:pt>
                <c:pt idx="332">
                  <c:v>237.6</c:v>
                </c:pt>
                <c:pt idx="333">
                  <c:v>237</c:v>
                </c:pt>
                <c:pt idx="334">
                  <c:v>237.2</c:v>
                </c:pt>
                <c:pt idx="335">
                  <c:v>237</c:v>
                </c:pt>
                <c:pt idx="336">
                  <c:v>236.8</c:v>
                </c:pt>
                <c:pt idx="337">
                  <c:v>237.1</c:v>
                </c:pt>
                <c:pt idx="338">
                  <c:v>236.8</c:v>
                </c:pt>
                <c:pt idx="339">
                  <c:v>237.1</c:v>
                </c:pt>
                <c:pt idx="340">
                  <c:v>237.7</c:v>
                </c:pt>
                <c:pt idx="341">
                  <c:v>236.9</c:v>
                </c:pt>
                <c:pt idx="342">
                  <c:v>236.9</c:v>
                </c:pt>
                <c:pt idx="343">
                  <c:v>237.2</c:v>
                </c:pt>
                <c:pt idx="344">
                  <c:v>237.1</c:v>
                </c:pt>
                <c:pt idx="345">
                  <c:v>237.1</c:v>
                </c:pt>
                <c:pt idx="346">
                  <c:v>236.3</c:v>
                </c:pt>
                <c:pt idx="347">
                  <c:v>237</c:v>
                </c:pt>
                <c:pt idx="348">
                  <c:v>237</c:v>
                </c:pt>
                <c:pt idx="349">
                  <c:v>236.9</c:v>
                </c:pt>
                <c:pt idx="350">
                  <c:v>236.9</c:v>
                </c:pt>
                <c:pt idx="351">
                  <c:v>237.1</c:v>
                </c:pt>
                <c:pt idx="352">
                  <c:v>236.9</c:v>
                </c:pt>
                <c:pt idx="353">
                  <c:v>235.9</c:v>
                </c:pt>
                <c:pt idx="354">
                  <c:v>237.1</c:v>
                </c:pt>
                <c:pt idx="355">
                  <c:v>236.4</c:v>
                </c:pt>
                <c:pt idx="356">
                  <c:v>237</c:v>
                </c:pt>
                <c:pt idx="357">
                  <c:v>236.5</c:v>
                </c:pt>
                <c:pt idx="358">
                  <c:v>237.1</c:v>
                </c:pt>
                <c:pt idx="359">
                  <c:v>236.4</c:v>
                </c:pt>
                <c:pt idx="360">
                  <c:v>236.8</c:v>
                </c:pt>
                <c:pt idx="361">
                  <c:v>236.6</c:v>
                </c:pt>
                <c:pt idx="362">
                  <c:v>236.5</c:v>
                </c:pt>
                <c:pt idx="363">
                  <c:v>236.5</c:v>
                </c:pt>
                <c:pt idx="364">
                  <c:v>236.5</c:v>
                </c:pt>
                <c:pt idx="365">
                  <c:v>237.1</c:v>
                </c:pt>
                <c:pt idx="366">
                  <c:v>236.6</c:v>
                </c:pt>
                <c:pt idx="367">
                  <c:v>237.1</c:v>
                </c:pt>
                <c:pt idx="368">
                  <c:v>236.4</c:v>
                </c:pt>
                <c:pt idx="369">
                  <c:v>236.2</c:v>
                </c:pt>
                <c:pt idx="370">
                  <c:v>236.4</c:v>
                </c:pt>
                <c:pt idx="371">
                  <c:v>236.9</c:v>
                </c:pt>
                <c:pt idx="372">
                  <c:v>236.6</c:v>
                </c:pt>
                <c:pt idx="373">
                  <c:v>237.4</c:v>
                </c:pt>
                <c:pt idx="374">
                  <c:v>236.6</c:v>
                </c:pt>
                <c:pt idx="375">
                  <c:v>236.5</c:v>
                </c:pt>
                <c:pt idx="376">
                  <c:v>236.9</c:v>
                </c:pt>
                <c:pt idx="377">
                  <c:v>236.1</c:v>
                </c:pt>
                <c:pt idx="378">
                  <c:v>236.4</c:v>
                </c:pt>
                <c:pt idx="379">
                  <c:v>236.5</c:v>
                </c:pt>
                <c:pt idx="380">
                  <c:v>236</c:v>
                </c:pt>
                <c:pt idx="381">
                  <c:v>236.6</c:v>
                </c:pt>
                <c:pt idx="382">
                  <c:v>236.6</c:v>
                </c:pt>
                <c:pt idx="383">
                  <c:v>236.4</c:v>
                </c:pt>
                <c:pt idx="384">
                  <c:v>236.6</c:v>
                </c:pt>
                <c:pt idx="385">
                  <c:v>236.8</c:v>
                </c:pt>
                <c:pt idx="386">
                  <c:v>236.4</c:v>
                </c:pt>
                <c:pt idx="387">
                  <c:v>235.9</c:v>
                </c:pt>
                <c:pt idx="388">
                  <c:v>236.4</c:v>
                </c:pt>
                <c:pt idx="389">
                  <c:v>236.5</c:v>
                </c:pt>
                <c:pt idx="390">
                  <c:v>236.1</c:v>
                </c:pt>
                <c:pt idx="391">
                  <c:v>236.4</c:v>
                </c:pt>
                <c:pt idx="392">
                  <c:v>236.4</c:v>
                </c:pt>
                <c:pt idx="393">
                  <c:v>236.4</c:v>
                </c:pt>
                <c:pt idx="394">
                  <c:v>236.1</c:v>
                </c:pt>
                <c:pt idx="395">
                  <c:v>236.2</c:v>
                </c:pt>
                <c:pt idx="396">
                  <c:v>236.4</c:v>
                </c:pt>
                <c:pt idx="397">
                  <c:v>235.9</c:v>
                </c:pt>
                <c:pt idx="398">
                  <c:v>236.9</c:v>
                </c:pt>
                <c:pt idx="399">
                  <c:v>236.9</c:v>
                </c:pt>
                <c:pt idx="400">
                  <c:v>236.6</c:v>
                </c:pt>
                <c:pt idx="401">
                  <c:v>237.5</c:v>
                </c:pt>
                <c:pt idx="402">
                  <c:v>236.5</c:v>
                </c:pt>
                <c:pt idx="403">
                  <c:v>236.5</c:v>
                </c:pt>
                <c:pt idx="404">
                  <c:v>237.3</c:v>
                </c:pt>
                <c:pt idx="405">
                  <c:v>237.6</c:v>
                </c:pt>
                <c:pt idx="406">
                  <c:v>236.6</c:v>
                </c:pt>
                <c:pt idx="407">
                  <c:v>236.2</c:v>
                </c:pt>
                <c:pt idx="408">
                  <c:v>237.1</c:v>
                </c:pt>
                <c:pt idx="409">
                  <c:v>237.4</c:v>
                </c:pt>
                <c:pt idx="410">
                  <c:v>238.1</c:v>
                </c:pt>
                <c:pt idx="411">
                  <c:v>236.4</c:v>
                </c:pt>
                <c:pt idx="412">
                  <c:v>236.4</c:v>
                </c:pt>
                <c:pt idx="413">
                  <c:v>236.4</c:v>
                </c:pt>
                <c:pt idx="414">
                  <c:v>237</c:v>
                </c:pt>
                <c:pt idx="415">
                  <c:v>236.6</c:v>
                </c:pt>
                <c:pt idx="416">
                  <c:v>236.4</c:v>
                </c:pt>
                <c:pt idx="417">
                  <c:v>236.3</c:v>
                </c:pt>
                <c:pt idx="418">
                  <c:v>236.7</c:v>
                </c:pt>
                <c:pt idx="419">
                  <c:v>236.6</c:v>
                </c:pt>
                <c:pt idx="420">
                  <c:v>236.9</c:v>
                </c:pt>
                <c:pt idx="421">
                  <c:v>236.3</c:v>
                </c:pt>
                <c:pt idx="422">
                  <c:v>236.4</c:v>
                </c:pt>
                <c:pt idx="423">
                  <c:v>237.1</c:v>
                </c:pt>
                <c:pt idx="425">
                  <c:v>236.4</c:v>
                </c:pt>
                <c:pt idx="426">
                  <c:v>236.6</c:v>
                </c:pt>
                <c:pt idx="427">
                  <c:v>236</c:v>
                </c:pt>
                <c:pt idx="428">
                  <c:v>236.2</c:v>
                </c:pt>
                <c:pt idx="429">
                  <c:v>236.9</c:v>
                </c:pt>
                <c:pt idx="430">
                  <c:v>236.5</c:v>
                </c:pt>
                <c:pt idx="431">
                  <c:v>236.6</c:v>
                </c:pt>
                <c:pt idx="432">
                  <c:v>236.1</c:v>
                </c:pt>
                <c:pt idx="433">
                  <c:v>236.9</c:v>
                </c:pt>
                <c:pt idx="434">
                  <c:v>236.6</c:v>
                </c:pt>
                <c:pt idx="435">
                  <c:v>237.3</c:v>
                </c:pt>
                <c:pt idx="436">
                  <c:v>236.6</c:v>
                </c:pt>
                <c:pt idx="437">
                  <c:v>237.1</c:v>
                </c:pt>
                <c:pt idx="438">
                  <c:v>236.8</c:v>
                </c:pt>
                <c:pt idx="439">
                  <c:v>237.3</c:v>
                </c:pt>
                <c:pt idx="440">
                  <c:v>236.5</c:v>
                </c:pt>
                <c:pt idx="441">
                  <c:v>236.7</c:v>
                </c:pt>
                <c:pt idx="442">
                  <c:v>236.6</c:v>
                </c:pt>
                <c:pt idx="443">
                  <c:v>236.8</c:v>
                </c:pt>
                <c:pt idx="444">
                  <c:v>236.6</c:v>
                </c:pt>
                <c:pt idx="445">
                  <c:v>235.9</c:v>
                </c:pt>
                <c:pt idx="446">
                  <c:v>236.9</c:v>
                </c:pt>
                <c:pt idx="447">
                  <c:v>236.4</c:v>
                </c:pt>
                <c:pt idx="448">
                  <c:v>236.4</c:v>
                </c:pt>
                <c:pt idx="449">
                  <c:v>235.7</c:v>
                </c:pt>
                <c:pt idx="450">
                  <c:v>236.5</c:v>
                </c:pt>
                <c:pt idx="451">
                  <c:v>236.2</c:v>
                </c:pt>
                <c:pt idx="452">
                  <c:v>236.1</c:v>
                </c:pt>
                <c:pt idx="453">
                  <c:v>236.1</c:v>
                </c:pt>
                <c:pt idx="454">
                  <c:v>236.2</c:v>
                </c:pt>
                <c:pt idx="455">
                  <c:v>236</c:v>
                </c:pt>
                <c:pt idx="456">
                  <c:v>236.4</c:v>
                </c:pt>
                <c:pt idx="457">
                  <c:v>235.6</c:v>
                </c:pt>
                <c:pt idx="458">
                  <c:v>236.2</c:v>
                </c:pt>
                <c:pt idx="459">
                  <c:v>236.9</c:v>
                </c:pt>
                <c:pt idx="460">
                  <c:v>236.1</c:v>
                </c:pt>
                <c:pt idx="461">
                  <c:v>236.1</c:v>
                </c:pt>
                <c:pt idx="462">
                  <c:v>236.7</c:v>
                </c:pt>
                <c:pt idx="463">
                  <c:v>235.9</c:v>
                </c:pt>
                <c:pt idx="464">
                  <c:v>236.5</c:v>
                </c:pt>
                <c:pt idx="465">
                  <c:v>235.6</c:v>
                </c:pt>
                <c:pt idx="466">
                  <c:v>236</c:v>
                </c:pt>
                <c:pt idx="467">
                  <c:v>236.6</c:v>
                </c:pt>
                <c:pt idx="468">
                  <c:v>236.4</c:v>
                </c:pt>
                <c:pt idx="469">
                  <c:v>236.4</c:v>
                </c:pt>
                <c:pt idx="470">
                  <c:v>236.2</c:v>
                </c:pt>
                <c:pt idx="471">
                  <c:v>236.6</c:v>
                </c:pt>
                <c:pt idx="472">
                  <c:v>236.2</c:v>
                </c:pt>
                <c:pt idx="473">
                  <c:v>235.9</c:v>
                </c:pt>
                <c:pt idx="474">
                  <c:v>236.9</c:v>
                </c:pt>
                <c:pt idx="475">
                  <c:v>236.3</c:v>
                </c:pt>
                <c:pt idx="476">
                  <c:v>236.5</c:v>
                </c:pt>
                <c:pt idx="477">
                  <c:v>236.7</c:v>
                </c:pt>
                <c:pt idx="478">
                  <c:v>236.4</c:v>
                </c:pt>
                <c:pt idx="479">
                  <c:v>236.4</c:v>
                </c:pt>
                <c:pt idx="480">
                  <c:v>236.4</c:v>
                </c:pt>
                <c:pt idx="481">
                  <c:v>236.8</c:v>
                </c:pt>
                <c:pt idx="482">
                  <c:v>236.9</c:v>
                </c:pt>
                <c:pt idx="483">
                  <c:v>236.4</c:v>
                </c:pt>
                <c:pt idx="484">
                  <c:v>236.1</c:v>
                </c:pt>
                <c:pt idx="485">
                  <c:v>236.1</c:v>
                </c:pt>
                <c:pt idx="486">
                  <c:v>236.4</c:v>
                </c:pt>
                <c:pt idx="487">
                  <c:v>236.6</c:v>
                </c:pt>
                <c:pt idx="488">
                  <c:v>236.1</c:v>
                </c:pt>
                <c:pt idx="489">
                  <c:v>236.1</c:v>
                </c:pt>
                <c:pt idx="490">
                  <c:v>236.4</c:v>
                </c:pt>
                <c:pt idx="491">
                  <c:v>236.1</c:v>
                </c:pt>
                <c:pt idx="492">
                  <c:v>236.5</c:v>
                </c:pt>
                <c:pt idx="493">
                  <c:v>235.9</c:v>
                </c:pt>
                <c:pt idx="494">
                  <c:v>236.4</c:v>
                </c:pt>
                <c:pt idx="495">
                  <c:v>236.4</c:v>
                </c:pt>
                <c:pt idx="496">
                  <c:v>236.5</c:v>
                </c:pt>
                <c:pt idx="497">
                  <c:v>236.1</c:v>
                </c:pt>
                <c:pt idx="498">
                  <c:v>236.3</c:v>
                </c:pt>
                <c:pt idx="499">
                  <c:v>236</c:v>
                </c:pt>
                <c:pt idx="500">
                  <c:v>236.2</c:v>
                </c:pt>
                <c:pt idx="501">
                  <c:v>236.4</c:v>
                </c:pt>
                <c:pt idx="502">
                  <c:v>236.1</c:v>
                </c:pt>
                <c:pt idx="503">
                  <c:v>236</c:v>
                </c:pt>
                <c:pt idx="504">
                  <c:v>236</c:v>
                </c:pt>
                <c:pt idx="505">
                  <c:v>235.7</c:v>
                </c:pt>
                <c:pt idx="506">
                  <c:v>236.1</c:v>
                </c:pt>
                <c:pt idx="507">
                  <c:v>236.4</c:v>
                </c:pt>
                <c:pt idx="508">
                  <c:v>235.4</c:v>
                </c:pt>
                <c:pt idx="509">
                  <c:v>235.8</c:v>
                </c:pt>
                <c:pt idx="510">
                  <c:v>236.1</c:v>
                </c:pt>
                <c:pt idx="511">
                  <c:v>235.9</c:v>
                </c:pt>
                <c:pt idx="512">
                  <c:v>235.2</c:v>
                </c:pt>
                <c:pt idx="513">
                  <c:v>235.9</c:v>
                </c:pt>
                <c:pt idx="514">
                  <c:v>235.7</c:v>
                </c:pt>
                <c:pt idx="515">
                  <c:v>235.4</c:v>
                </c:pt>
                <c:pt idx="516">
                  <c:v>235.9</c:v>
                </c:pt>
                <c:pt idx="517">
                  <c:v>235.6</c:v>
                </c:pt>
                <c:pt idx="518">
                  <c:v>235.4</c:v>
                </c:pt>
                <c:pt idx="519">
                  <c:v>235.7</c:v>
                </c:pt>
                <c:pt idx="520">
                  <c:v>235.6</c:v>
                </c:pt>
                <c:pt idx="521">
                  <c:v>235.4</c:v>
                </c:pt>
                <c:pt idx="522">
                  <c:v>236</c:v>
                </c:pt>
                <c:pt idx="523">
                  <c:v>235.6</c:v>
                </c:pt>
                <c:pt idx="524">
                  <c:v>235.7</c:v>
                </c:pt>
                <c:pt idx="525">
                  <c:v>235.7</c:v>
                </c:pt>
                <c:pt idx="526">
                  <c:v>236.1</c:v>
                </c:pt>
                <c:pt idx="527">
                  <c:v>235.9</c:v>
                </c:pt>
                <c:pt idx="529">
                  <c:v>235.9</c:v>
                </c:pt>
                <c:pt idx="530">
                  <c:v>236.5</c:v>
                </c:pt>
                <c:pt idx="531">
                  <c:v>236.3</c:v>
                </c:pt>
                <c:pt idx="532">
                  <c:v>235.9</c:v>
                </c:pt>
                <c:pt idx="533">
                  <c:v>236.7</c:v>
                </c:pt>
                <c:pt idx="534">
                  <c:v>236.3</c:v>
                </c:pt>
                <c:pt idx="535">
                  <c:v>236.4</c:v>
                </c:pt>
                <c:pt idx="536">
                  <c:v>236.6</c:v>
                </c:pt>
                <c:pt idx="537">
                  <c:v>236.4</c:v>
                </c:pt>
                <c:pt idx="538">
                  <c:v>236.7</c:v>
                </c:pt>
                <c:pt idx="539">
                  <c:v>236.9</c:v>
                </c:pt>
                <c:pt idx="540">
                  <c:v>236.3</c:v>
                </c:pt>
                <c:pt idx="541">
                  <c:v>236.5</c:v>
                </c:pt>
                <c:pt idx="542">
                  <c:v>236.5</c:v>
                </c:pt>
                <c:pt idx="543">
                  <c:v>236.2</c:v>
                </c:pt>
                <c:pt idx="544">
                  <c:v>236.5</c:v>
                </c:pt>
                <c:pt idx="545">
                  <c:v>236.1</c:v>
                </c:pt>
                <c:pt idx="546">
                  <c:v>236.4</c:v>
                </c:pt>
                <c:pt idx="547">
                  <c:v>236.9</c:v>
                </c:pt>
                <c:pt idx="548">
                  <c:v>237</c:v>
                </c:pt>
                <c:pt idx="549">
                  <c:v>236.6</c:v>
                </c:pt>
                <c:pt idx="550">
                  <c:v>236.8</c:v>
                </c:pt>
                <c:pt idx="551">
                  <c:v>236.7</c:v>
                </c:pt>
                <c:pt idx="552">
                  <c:v>236.6</c:v>
                </c:pt>
                <c:pt idx="553">
                  <c:v>237.1</c:v>
                </c:pt>
                <c:pt idx="554">
                  <c:v>237.1</c:v>
                </c:pt>
                <c:pt idx="555">
                  <c:v>236.9</c:v>
                </c:pt>
                <c:pt idx="556">
                  <c:v>236.5</c:v>
                </c:pt>
                <c:pt idx="557">
                  <c:v>236.9</c:v>
                </c:pt>
                <c:pt idx="558">
                  <c:v>236.8</c:v>
                </c:pt>
                <c:pt idx="559">
                  <c:v>237</c:v>
                </c:pt>
                <c:pt idx="560">
                  <c:v>237</c:v>
                </c:pt>
                <c:pt idx="561">
                  <c:v>236.9</c:v>
                </c:pt>
                <c:pt idx="562">
                  <c:v>237.3</c:v>
                </c:pt>
                <c:pt idx="563">
                  <c:v>236.9</c:v>
                </c:pt>
                <c:pt idx="564">
                  <c:v>236.8</c:v>
                </c:pt>
                <c:pt idx="565">
                  <c:v>236.8</c:v>
                </c:pt>
                <c:pt idx="566">
                  <c:v>236.9</c:v>
                </c:pt>
                <c:pt idx="567">
                  <c:v>236.6</c:v>
                </c:pt>
                <c:pt idx="568">
                  <c:v>236.9</c:v>
                </c:pt>
                <c:pt idx="569">
                  <c:v>237.1</c:v>
                </c:pt>
                <c:pt idx="570">
                  <c:v>237.1</c:v>
                </c:pt>
                <c:pt idx="571">
                  <c:v>236.4</c:v>
                </c:pt>
                <c:pt idx="572">
                  <c:v>236.1</c:v>
                </c:pt>
                <c:pt idx="573">
                  <c:v>236.2</c:v>
                </c:pt>
                <c:pt idx="574">
                  <c:v>236.1</c:v>
                </c:pt>
                <c:pt idx="575">
                  <c:v>236.1</c:v>
                </c:pt>
                <c:pt idx="576">
                  <c:v>236.6</c:v>
                </c:pt>
                <c:pt idx="577">
                  <c:v>236.9</c:v>
                </c:pt>
                <c:pt idx="578">
                  <c:v>236.4</c:v>
                </c:pt>
                <c:pt idx="579">
                  <c:v>236.6</c:v>
                </c:pt>
                <c:pt idx="580">
                  <c:v>236.2</c:v>
                </c:pt>
                <c:pt idx="581">
                  <c:v>236.6</c:v>
                </c:pt>
                <c:pt idx="582">
                  <c:v>236.7</c:v>
                </c:pt>
                <c:pt idx="583">
                  <c:v>236.1</c:v>
                </c:pt>
                <c:pt idx="584">
                  <c:v>236.5</c:v>
                </c:pt>
                <c:pt idx="585">
                  <c:v>236.5</c:v>
                </c:pt>
                <c:pt idx="586">
                  <c:v>236.4</c:v>
                </c:pt>
                <c:pt idx="587">
                  <c:v>236.4</c:v>
                </c:pt>
                <c:pt idx="588">
                  <c:v>236.1</c:v>
                </c:pt>
                <c:pt idx="589">
                  <c:v>236.1</c:v>
                </c:pt>
                <c:pt idx="590">
                  <c:v>236.1</c:v>
                </c:pt>
                <c:pt idx="591">
                  <c:v>236.4</c:v>
                </c:pt>
                <c:pt idx="592">
                  <c:v>236.8</c:v>
                </c:pt>
                <c:pt idx="593">
                  <c:v>236.2</c:v>
                </c:pt>
                <c:pt idx="594">
                  <c:v>236.4</c:v>
                </c:pt>
                <c:pt idx="595">
                  <c:v>236.2</c:v>
                </c:pt>
                <c:pt idx="596">
                  <c:v>236.4</c:v>
                </c:pt>
                <c:pt idx="597">
                  <c:v>236.6</c:v>
                </c:pt>
                <c:pt idx="598">
                  <c:v>236.4</c:v>
                </c:pt>
                <c:pt idx="599">
                  <c:v>236.4</c:v>
                </c:pt>
                <c:pt idx="600">
                  <c:v>236.3</c:v>
                </c:pt>
                <c:pt idx="601">
                  <c:v>237.1</c:v>
                </c:pt>
                <c:pt idx="602">
                  <c:v>236.4</c:v>
                </c:pt>
                <c:pt idx="603">
                  <c:v>236.2</c:v>
                </c:pt>
                <c:pt idx="604">
                  <c:v>236.2</c:v>
                </c:pt>
                <c:pt idx="605">
                  <c:v>236.6</c:v>
                </c:pt>
                <c:pt idx="606">
                  <c:v>236.6</c:v>
                </c:pt>
                <c:pt idx="607">
                  <c:v>236.4</c:v>
                </c:pt>
                <c:pt idx="608">
                  <c:v>236.3</c:v>
                </c:pt>
                <c:pt idx="609">
                  <c:v>236.4</c:v>
                </c:pt>
                <c:pt idx="610">
                  <c:v>236.5</c:v>
                </c:pt>
                <c:pt idx="611">
                  <c:v>236.1</c:v>
                </c:pt>
                <c:pt idx="612">
                  <c:v>235.5</c:v>
                </c:pt>
                <c:pt idx="613">
                  <c:v>235.8</c:v>
                </c:pt>
                <c:pt idx="614">
                  <c:v>235.8</c:v>
                </c:pt>
                <c:pt idx="615">
                  <c:v>235.8</c:v>
                </c:pt>
                <c:pt idx="616">
                  <c:v>236</c:v>
                </c:pt>
                <c:pt idx="617">
                  <c:v>236.3</c:v>
                </c:pt>
                <c:pt idx="618">
                  <c:v>236.5</c:v>
                </c:pt>
                <c:pt idx="619">
                  <c:v>235.9</c:v>
                </c:pt>
                <c:pt idx="620">
                  <c:v>236.3</c:v>
                </c:pt>
                <c:pt idx="621">
                  <c:v>236</c:v>
                </c:pt>
                <c:pt idx="622">
                  <c:v>236.3</c:v>
                </c:pt>
                <c:pt idx="623">
                  <c:v>235.8</c:v>
                </c:pt>
                <c:pt idx="624">
                  <c:v>235.9</c:v>
                </c:pt>
                <c:pt idx="625">
                  <c:v>236.5</c:v>
                </c:pt>
                <c:pt idx="626">
                  <c:v>236</c:v>
                </c:pt>
                <c:pt idx="627">
                  <c:v>236.3</c:v>
                </c:pt>
                <c:pt idx="628">
                  <c:v>236.4</c:v>
                </c:pt>
                <c:pt idx="629">
                  <c:v>236.1</c:v>
                </c:pt>
                <c:pt idx="630">
                  <c:v>236</c:v>
                </c:pt>
                <c:pt idx="631">
                  <c:v>235.9</c:v>
                </c:pt>
                <c:pt idx="632">
                  <c:v>235.8</c:v>
                </c:pt>
                <c:pt idx="633">
                  <c:v>235.9</c:v>
                </c:pt>
                <c:pt idx="634">
                  <c:v>236</c:v>
                </c:pt>
                <c:pt idx="635">
                  <c:v>236.2</c:v>
                </c:pt>
                <c:pt idx="636">
                  <c:v>236.2</c:v>
                </c:pt>
                <c:pt idx="637">
                  <c:v>235.6</c:v>
                </c:pt>
                <c:pt idx="638">
                  <c:v>236.2</c:v>
                </c:pt>
                <c:pt idx="639">
                  <c:v>235.6</c:v>
                </c:pt>
                <c:pt idx="640">
                  <c:v>235.9</c:v>
                </c:pt>
                <c:pt idx="641">
                  <c:v>235.7</c:v>
                </c:pt>
                <c:pt idx="642">
                  <c:v>235.4</c:v>
                </c:pt>
                <c:pt idx="643">
                  <c:v>235.4</c:v>
                </c:pt>
                <c:pt idx="644">
                  <c:v>235.4</c:v>
                </c:pt>
                <c:pt idx="645">
                  <c:v>236</c:v>
                </c:pt>
                <c:pt idx="646">
                  <c:v>235.1</c:v>
                </c:pt>
                <c:pt idx="647">
                  <c:v>235.5</c:v>
                </c:pt>
                <c:pt idx="648">
                  <c:v>235.6</c:v>
                </c:pt>
                <c:pt idx="649">
                  <c:v>235.6</c:v>
                </c:pt>
                <c:pt idx="650">
                  <c:v>235.7</c:v>
                </c:pt>
                <c:pt idx="651">
                  <c:v>235.4</c:v>
                </c:pt>
                <c:pt idx="652">
                  <c:v>235.7</c:v>
                </c:pt>
                <c:pt idx="653">
                  <c:v>235.8</c:v>
                </c:pt>
                <c:pt idx="654">
                  <c:v>235.5</c:v>
                </c:pt>
                <c:pt idx="655">
                  <c:v>235.9</c:v>
                </c:pt>
                <c:pt idx="656">
                  <c:v>236.2</c:v>
                </c:pt>
                <c:pt idx="657">
                  <c:v>235.4</c:v>
                </c:pt>
                <c:pt idx="658">
                  <c:v>235.1</c:v>
                </c:pt>
                <c:pt idx="659">
                  <c:v>235.9</c:v>
                </c:pt>
                <c:pt idx="660">
                  <c:v>235.7</c:v>
                </c:pt>
                <c:pt idx="661">
                  <c:v>235.4</c:v>
                </c:pt>
                <c:pt idx="662">
                  <c:v>235.4</c:v>
                </c:pt>
                <c:pt idx="663">
                  <c:v>235.1</c:v>
                </c:pt>
                <c:pt idx="664">
                  <c:v>235.5</c:v>
                </c:pt>
                <c:pt idx="665">
                  <c:v>235.3</c:v>
                </c:pt>
                <c:pt idx="666">
                  <c:v>235.2</c:v>
                </c:pt>
                <c:pt idx="667">
                  <c:v>234.6</c:v>
                </c:pt>
                <c:pt idx="668">
                  <c:v>234.9</c:v>
                </c:pt>
                <c:pt idx="669">
                  <c:v>235</c:v>
                </c:pt>
                <c:pt idx="670">
                  <c:v>235.3</c:v>
                </c:pt>
                <c:pt idx="671">
                  <c:v>235.1</c:v>
                </c:pt>
                <c:pt idx="672">
                  <c:v>235.7</c:v>
                </c:pt>
                <c:pt idx="673">
                  <c:v>236</c:v>
                </c:pt>
                <c:pt idx="674">
                  <c:v>235.3</c:v>
                </c:pt>
                <c:pt idx="675">
                  <c:v>235.2</c:v>
                </c:pt>
                <c:pt idx="676">
                  <c:v>235.5</c:v>
                </c:pt>
                <c:pt idx="677">
                  <c:v>235.6</c:v>
                </c:pt>
                <c:pt idx="678">
                  <c:v>236.2</c:v>
                </c:pt>
                <c:pt idx="679">
                  <c:v>236.2</c:v>
                </c:pt>
                <c:pt idx="680">
                  <c:v>235.7</c:v>
                </c:pt>
                <c:pt idx="681">
                  <c:v>235.9</c:v>
                </c:pt>
                <c:pt idx="682">
                  <c:v>236.4</c:v>
                </c:pt>
                <c:pt idx="683">
                  <c:v>236.1</c:v>
                </c:pt>
                <c:pt idx="684">
                  <c:v>235.8</c:v>
                </c:pt>
                <c:pt idx="685">
                  <c:v>236.1</c:v>
                </c:pt>
                <c:pt idx="686">
                  <c:v>236.1</c:v>
                </c:pt>
                <c:pt idx="687">
                  <c:v>236</c:v>
                </c:pt>
                <c:pt idx="688">
                  <c:v>236.4</c:v>
                </c:pt>
                <c:pt idx="689">
                  <c:v>235.9</c:v>
                </c:pt>
                <c:pt idx="690">
                  <c:v>236</c:v>
                </c:pt>
                <c:pt idx="691">
                  <c:v>236.3</c:v>
                </c:pt>
                <c:pt idx="692">
                  <c:v>236</c:v>
                </c:pt>
                <c:pt idx="693">
                  <c:v>236.1</c:v>
                </c:pt>
                <c:pt idx="694">
                  <c:v>235.7</c:v>
                </c:pt>
                <c:pt idx="695">
                  <c:v>235.9</c:v>
                </c:pt>
                <c:pt idx="696">
                  <c:v>235.9</c:v>
                </c:pt>
                <c:pt idx="697">
                  <c:v>236.2</c:v>
                </c:pt>
                <c:pt idx="698">
                  <c:v>235.4</c:v>
                </c:pt>
                <c:pt idx="699">
                  <c:v>235.4</c:v>
                </c:pt>
                <c:pt idx="700">
                  <c:v>235.6</c:v>
                </c:pt>
                <c:pt idx="701">
                  <c:v>235.8</c:v>
                </c:pt>
                <c:pt idx="702">
                  <c:v>235.2</c:v>
                </c:pt>
                <c:pt idx="703">
                  <c:v>235.8</c:v>
                </c:pt>
                <c:pt idx="704">
                  <c:v>235.9</c:v>
                </c:pt>
                <c:pt idx="705">
                  <c:v>235.7</c:v>
                </c:pt>
                <c:pt idx="706">
                  <c:v>235.6</c:v>
                </c:pt>
                <c:pt idx="707">
                  <c:v>236.4</c:v>
                </c:pt>
                <c:pt idx="708">
                  <c:v>236</c:v>
                </c:pt>
                <c:pt idx="709">
                  <c:v>235.6</c:v>
                </c:pt>
                <c:pt idx="710">
                  <c:v>236.4</c:v>
                </c:pt>
                <c:pt idx="711">
                  <c:v>236.4</c:v>
                </c:pt>
                <c:pt idx="713">
                  <c:v>236.1</c:v>
                </c:pt>
                <c:pt idx="714">
                  <c:v>236.4</c:v>
                </c:pt>
                <c:pt idx="715">
                  <c:v>236.4</c:v>
                </c:pt>
                <c:pt idx="716">
                  <c:v>236.1</c:v>
                </c:pt>
                <c:pt idx="717">
                  <c:v>236.4</c:v>
                </c:pt>
                <c:pt idx="718">
                  <c:v>236.6</c:v>
                </c:pt>
                <c:pt idx="719">
                  <c:v>236.4</c:v>
                </c:pt>
                <c:pt idx="720">
                  <c:v>236.9</c:v>
                </c:pt>
                <c:pt idx="721">
                  <c:v>236.6</c:v>
                </c:pt>
                <c:pt idx="722">
                  <c:v>236.9</c:v>
                </c:pt>
                <c:pt idx="723">
                  <c:v>236.5</c:v>
                </c:pt>
                <c:pt idx="724">
                  <c:v>236.3</c:v>
                </c:pt>
                <c:pt idx="725">
                  <c:v>236.7</c:v>
                </c:pt>
                <c:pt idx="726">
                  <c:v>237</c:v>
                </c:pt>
                <c:pt idx="727">
                  <c:v>236.4</c:v>
                </c:pt>
                <c:pt idx="728">
                  <c:v>236.5</c:v>
                </c:pt>
                <c:pt idx="729">
                  <c:v>236.4</c:v>
                </c:pt>
                <c:pt idx="730">
                  <c:v>236.6</c:v>
                </c:pt>
                <c:pt idx="731">
                  <c:v>236.6</c:v>
                </c:pt>
                <c:pt idx="732">
                  <c:v>237</c:v>
                </c:pt>
                <c:pt idx="733">
                  <c:v>237.3</c:v>
                </c:pt>
                <c:pt idx="734">
                  <c:v>237.1</c:v>
                </c:pt>
                <c:pt idx="735">
                  <c:v>237</c:v>
                </c:pt>
                <c:pt idx="736">
                  <c:v>237</c:v>
                </c:pt>
                <c:pt idx="737">
                  <c:v>237.1</c:v>
                </c:pt>
                <c:pt idx="738">
                  <c:v>237.2</c:v>
                </c:pt>
                <c:pt idx="739">
                  <c:v>236.5</c:v>
                </c:pt>
                <c:pt idx="740">
                  <c:v>237.5</c:v>
                </c:pt>
                <c:pt idx="741">
                  <c:v>237.1</c:v>
                </c:pt>
                <c:pt idx="742">
                  <c:v>237.4</c:v>
                </c:pt>
                <c:pt idx="743">
                  <c:v>237.1</c:v>
                </c:pt>
                <c:pt idx="744">
                  <c:v>236.9</c:v>
                </c:pt>
                <c:pt idx="745">
                  <c:v>237.2</c:v>
                </c:pt>
                <c:pt idx="746">
                  <c:v>236.9</c:v>
                </c:pt>
                <c:pt idx="747">
                  <c:v>237</c:v>
                </c:pt>
                <c:pt idx="748">
                  <c:v>237.3</c:v>
                </c:pt>
                <c:pt idx="749">
                  <c:v>236.7</c:v>
                </c:pt>
                <c:pt idx="750">
                  <c:v>237</c:v>
                </c:pt>
                <c:pt idx="751">
                  <c:v>236.9</c:v>
                </c:pt>
                <c:pt idx="752">
                  <c:v>237.1</c:v>
                </c:pt>
                <c:pt idx="753">
                  <c:v>237.1</c:v>
                </c:pt>
                <c:pt idx="754">
                  <c:v>237.1</c:v>
                </c:pt>
                <c:pt idx="755">
                  <c:v>236.9</c:v>
                </c:pt>
                <c:pt idx="756">
                  <c:v>236.9</c:v>
                </c:pt>
                <c:pt idx="757">
                  <c:v>236.6</c:v>
                </c:pt>
                <c:pt idx="758">
                  <c:v>237.5</c:v>
                </c:pt>
                <c:pt idx="759">
                  <c:v>237</c:v>
                </c:pt>
                <c:pt idx="760">
                  <c:v>237</c:v>
                </c:pt>
                <c:pt idx="761">
                  <c:v>237.1</c:v>
                </c:pt>
                <c:pt idx="762">
                  <c:v>236.9</c:v>
                </c:pt>
                <c:pt idx="763">
                  <c:v>237.2</c:v>
                </c:pt>
                <c:pt idx="764">
                  <c:v>236.9</c:v>
                </c:pt>
                <c:pt idx="765">
                  <c:v>237.4</c:v>
                </c:pt>
                <c:pt idx="766">
                  <c:v>237.3</c:v>
                </c:pt>
                <c:pt idx="767">
                  <c:v>237.3</c:v>
                </c:pt>
                <c:pt idx="768">
                  <c:v>237.1</c:v>
                </c:pt>
                <c:pt idx="769">
                  <c:v>237</c:v>
                </c:pt>
                <c:pt idx="770">
                  <c:v>237.3</c:v>
                </c:pt>
                <c:pt idx="771">
                  <c:v>237.2</c:v>
                </c:pt>
                <c:pt idx="772">
                  <c:v>237.3</c:v>
                </c:pt>
                <c:pt idx="773">
                  <c:v>236.9</c:v>
                </c:pt>
                <c:pt idx="774">
                  <c:v>236.6</c:v>
                </c:pt>
                <c:pt idx="775">
                  <c:v>236.9</c:v>
                </c:pt>
                <c:pt idx="776">
                  <c:v>237.3</c:v>
                </c:pt>
                <c:pt idx="777">
                  <c:v>237.1</c:v>
                </c:pt>
                <c:pt idx="778">
                  <c:v>236.9</c:v>
                </c:pt>
                <c:pt idx="779">
                  <c:v>237.3</c:v>
                </c:pt>
                <c:pt idx="780">
                  <c:v>237</c:v>
                </c:pt>
                <c:pt idx="781">
                  <c:v>237.1</c:v>
                </c:pt>
                <c:pt idx="782">
                  <c:v>236.6</c:v>
                </c:pt>
                <c:pt idx="783">
                  <c:v>236.4</c:v>
                </c:pt>
                <c:pt idx="784">
                  <c:v>237.4</c:v>
                </c:pt>
                <c:pt idx="785">
                  <c:v>236.7</c:v>
                </c:pt>
                <c:pt idx="786">
                  <c:v>236.2</c:v>
                </c:pt>
                <c:pt idx="787">
                  <c:v>236.4</c:v>
                </c:pt>
                <c:pt idx="788">
                  <c:v>236.4</c:v>
                </c:pt>
                <c:pt idx="789">
                  <c:v>236.4</c:v>
                </c:pt>
                <c:pt idx="790">
                  <c:v>236.4</c:v>
                </c:pt>
                <c:pt idx="791">
                  <c:v>236.2</c:v>
                </c:pt>
                <c:pt idx="792">
                  <c:v>236.4</c:v>
                </c:pt>
                <c:pt idx="793">
                  <c:v>236.5</c:v>
                </c:pt>
                <c:pt idx="794">
                  <c:v>236.1</c:v>
                </c:pt>
                <c:pt idx="795">
                  <c:v>236.2</c:v>
                </c:pt>
                <c:pt idx="796">
                  <c:v>235.9</c:v>
                </c:pt>
                <c:pt idx="797">
                  <c:v>236.3</c:v>
                </c:pt>
                <c:pt idx="798">
                  <c:v>236.4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1184"/>
        <c:axId val="111740608"/>
      </c:scatterChart>
      <c:valAx>
        <c:axId val="1117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0608"/>
        <c:crosses val="autoZero"/>
        <c:crossBetween val="midCat"/>
      </c:valAx>
      <c:valAx>
        <c:axId val="111740608"/>
        <c:scaling>
          <c:orientation val="minMax"/>
          <c:max val="245"/>
          <c:min val="23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74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L1</c:v>
          </c:tx>
          <c:marker>
            <c:symbol val="none"/>
          </c:marker>
          <c:yVal>
            <c:numRef>
              <c:f>DAU_Coupler_3phasig_Container!$S$1:$S$799</c:f>
              <c:numCache>
                <c:formatCode>0.00</c:formatCode>
                <c:ptCount val="799"/>
                <c:pt idx="0">
                  <c:v>2332.9</c:v>
                </c:pt>
                <c:pt idx="1">
                  <c:v>2317.5</c:v>
                </c:pt>
                <c:pt idx="2">
                  <c:v>2363.6</c:v>
                </c:pt>
                <c:pt idx="3">
                  <c:v>2286.8000000000002</c:v>
                </c:pt>
                <c:pt idx="4">
                  <c:v>2363.6</c:v>
                </c:pt>
                <c:pt idx="5">
                  <c:v>2363.6</c:v>
                </c:pt>
                <c:pt idx="6">
                  <c:v>2332.9</c:v>
                </c:pt>
                <c:pt idx="7">
                  <c:v>2332.9</c:v>
                </c:pt>
                <c:pt idx="8">
                  <c:v>2286.8000000000002</c:v>
                </c:pt>
                <c:pt idx="9">
                  <c:v>2348.3000000000002</c:v>
                </c:pt>
                <c:pt idx="10">
                  <c:v>2363.6</c:v>
                </c:pt>
                <c:pt idx="11">
                  <c:v>2286.8000000000002</c:v>
                </c:pt>
                <c:pt idx="12">
                  <c:v>2332.9</c:v>
                </c:pt>
                <c:pt idx="13">
                  <c:v>2317.5</c:v>
                </c:pt>
                <c:pt idx="14">
                  <c:v>2302.1999999999998</c:v>
                </c:pt>
                <c:pt idx="15">
                  <c:v>2317.5</c:v>
                </c:pt>
                <c:pt idx="16">
                  <c:v>2302.1999999999998</c:v>
                </c:pt>
                <c:pt idx="17">
                  <c:v>2302.1999999999998</c:v>
                </c:pt>
                <c:pt idx="18">
                  <c:v>2286.8000000000002</c:v>
                </c:pt>
                <c:pt idx="19">
                  <c:v>2317.5</c:v>
                </c:pt>
                <c:pt idx="20">
                  <c:v>2286.8000000000002</c:v>
                </c:pt>
                <c:pt idx="21">
                  <c:v>2317.5</c:v>
                </c:pt>
                <c:pt idx="22">
                  <c:v>2317.5</c:v>
                </c:pt>
                <c:pt idx="23">
                  <c:v>2317.5</c:v>
                </c:pt>
                <c:pt idx="24">
                  <c:v>2240.6999999999998</c:v>
                </c:pt>
                <c:pt idx="25">
                  <c:v>2317.5</c:v>
                </c:pt>
                <c:pt idx="26">
                  <c:v>2271.4</c:v>
                </c:pt>
                <c:pt idx="27">
                  <c:v>2286.8000000000002</c:v>
                </c:pt>
                <c:pt idx="28">
                  <c:v>2332.9</c:v>
                </c:pt>
                <c:pt idx="29">
                  <c:v>2317.5</c:v>
                </c:pt>
                <c:pt idx="30">
                  <c:v>2332.9</c:v>
                </c:pt>
                <c:pt idx="31">
                  <c:v>2332.9</c:v>
                </c:pt>
                <c:pt idx="32">
                  <c:v>2271.4</c:v>
                </c:pt>
                <c:pt idx="33">
                  <c:v>2286.8000000000002</c:v>
                </c:pt>
                <c:pt idx="34">
                  <c:v>2317.5</c:v>
                </c:pt>
                <c:pt idx="35">
                  <c:v>2317.5</c:v>
                </c:pt>
                <c:pt idx="36">
                  <c:v>2348.3000000000002</c:v>
                </c:pt>
                <c:pt idx="37">
                  <c:v>2379</c:v>
                </c:pt>
                <c:pt idx="38">
                  <c:v>2363.6</c:v>
                </c:pt>
                <c:pt idx="39">
                  <c:v>2332.9</c:v>
                </c:pt>
                <c:pt idx="40">
                  <c:v>2394.4</c:v>
                </c:pt>
                <c:pt idx="41">
                  <c:v>2425.1</c:v>
                </c:pt>
                <c:pt idx="42">
                  <c:v>2332.9</c:v>
                </c:pt>
                <c:pt idx="43">
                  <c:v>2363.6</c:v>
                </c:pt>
                <c:pt idx="44">
                  <c:v>2302.1999999999998</c:v>
                </c:pt>
                <c:pt idx="45">
                  <c:v>2317.5</c:v>
                </c:pt>
                <c:pt idx="46">
                  <c:v>2317.5</c:v>
                </c:pt>
                <c:pt idx="47">
                  <c:v>2332.9</c:v>
                </c:pt>
                <c:pt idx="48">
                  <c:v>2348.3000000000002</c:v>
                </c:pt>
                <c:pt idx="49">
                  <c:v>2317.5</c:v>
                </c:pt>
                <c:pt idx="50">
                  <c:v>2317.5</c:v>
                </c:pt>
                <c:pt idx="51">
                  <c:v>2348.3000000000002</c:v>
                </c:pt>
                <c:pt idx="52">
                  <c:v>2286.8000000000002</c:v>
                </c:pt>
                <c:pt idx="53">
                  <c:v>2302.1999999999998</c:v>
                </c:pt>
                <c:pt idx="54">
                  <c:v>2302.1999999999998</c:v>
                </c:pt>
                <c:pt idx="55">
                  <c:v>2363.6</c:v>
                </c:pt>
                <c:pt idx="56">
                  <c:v>2256.1</c:v>
                </c:pt>
                <c:pt idx="57">
                  <c:v>2302.1999999999998</c:v>
                </c:pt>
                <c:pt idx="58">
                  <c:v>2348.3000000000002</c:v>
                </c:pt>
                <c:pt idx="59">
                  <c:v>2271.4</c:v>
                </c:pt>
                <c:pt idx="60">
                  <c:v>2348.3000000000002</c:v>
                </c:pt>
                <c:pt idx="61">
                  <c:v>2332.9</c:v>
                </c:pt>
                <c:pt idx="62">
                  <c:v>2348.3000000000002</c:v>
                </c:pt>
                <c:pt idx="63">
                  <c:v>2348.3000000000002</c:v>
                </c:pt>
                <c:pt idx="64">
                  <c:v>2317.5</c:v>
                </c:pt>
                <c:pt idx="65">
                  <c:v>2317.5</c:v>
                </c:pt>
                <c:pt idx="66">
                  <c:v>2317.5</c:v>
                </c:pt>
                <c:pt idx="67">
                  <c:v>2256.1</c:v>
                </c:pt>
                <c:pt idx="68">
                  <c:v>2348.3000000000002</c:v>
                </c:pt>
                <c:pt idx="69">
                  <c:v>2363.6</c:v>
                </c:pt>
                <c:pt idx="70">
                  <c:v>2302.1999999999998</c:v>
                </c:pt>
                <c:pt idx="71">
                  <c:v>2363.6</c:v>
                </c:pt>
                <c:pt idx="72">
                  <c:v>2240.6999999999998</c:v>
                </c:pt>
                <c:pt idx="73">
                  <c:v>2379</c:v>
                </c:pt>
                <c:pt idx="74">
                  <c:v>2317.5</c:v>
                </c:pt>
                <c:pt idx="75">
                  <c:v>2302.1999999999998</c:v>
                </c:pt>
                <c:pt idx="76">
                  <c:v>2348.3000000000002</c:v>
                </c:pt>
                <c:pt idx="77">
                  <c:v>2332.9</c:v>
                </c:pt>
                <c:pt idx="78">
                  <c:v>2363.6</c:v>
                </c:pt>
                <c:pt idx="79">
                  <c:v>2317.5</c:v>
                </c:pt>
                <c:pt idx="80">
                  <c:v>2286.8000000000002</c:v>
                </c:pt>
                <c:pt idx="81">
                  <c:v>2286.8000000000002</c:v>
                </c:pt>
                <c:pt idx="82">
                  <c:v>2317.5</c:v>
                </c:pt>
                <c:pt idx="83">
                  <c:v>2163.8000000000002</c:v>
                </c:pt>
                <c:pt idx="84">
                  <c:v>2210</c:v>
                </c:pt>
                <c:pt idx="85">
                  <c:v>2163.8000000000002</c:v>
                </c:pt>
                <c:pt idx="86">
                  <c:v>2225.3000000000002</c:v>
                </c:pt>
                <c:pt idx="87">
                  <c:v>2163.8000000000002</c:v>
                </c:pt>
                <c:pt idx="88">
                  <c:v>2194.6</c:v>
                </c:pt>
                <c:pt idx="89">
                  <c:v>2163.8000000000002</c:v>
                </c:pt>
                <c:pt idx="90">
                  <c:v>2194.6</c:v>
                </c:pt>
                <c:pt idx="91">
                  <c:v>2240.6999999999998</c:v>
                </c:pt>
                <c:pt idx="92">
                  <c:v>2256.1</c:v>
                </c:pt>
                <c:pt idx="93">
                  <c:v>2271.4</c:v>
                </c:pt>
                <c:pt idx="94">
                  <c:v>2363.6</c:v>
                </c:pt>
                <c:pt idx="95">
                  <c:v>2317.5</c:v>
                </c:pt>
                <c:pt idx="96">
                  <c:v>2379</c:v>
                </c:pt>
                <c:pt idx="97">
                  <c:v>2348.3000000000002</c:v>
                </c:pt>
                <c:pt idx="98">
                  <c:v>2348.3000000000002</c:v>
                </c:pt>
                <c:pt idx="99">
                  <c:v>3746.9</c:v>
                </c:pt>
                <c:pt idx="100">
                  <c:v>3731.5</c:v>
                </c:pt>
                <c:pt idx="101">
                  <c:v>3716.1</c:v>
                </c:pt>
                <c:pt idx="102">
                  <c:v>3839.1</c:v>
                </c:pt>
                <c:pt idx="103">
                  <c:v>3793</c:v>
                </c:pt>
                <c:pt idx="104">
                  <c:v>3700.7</c:v>
                </c:pt>
                <c:pt idx="105">
                  <c:v>3808.3</c:v>
                </c:pt>
                <c:pt idx="106">
                  <c:v>3731.5</c:v>
                </c:pt>
                <c:pt idx="107">
                  <c:v>3793</c:v>
                </c:pt>
                <c:pt idx="108">
                  <c:v>3623.9</c:v>
                </c:pt>
                <c:pt idx="109">
                  <c:v>3762.2</c:v>
                </c:pt>
                <c:pt idx="110">
                  <c:v>3654.6</c:v>
                </c:pt>
                <c:pt idx="111">
                  <c:v>2409.8000000000002</c:v>
                </c:pt>
                <c:pt idx="113">
                  <c:v>2394.4</c:v>
                </c:pt>
                <c:pt idx="114">
                  <c:v>2409.8000000000002</c:v>
                </c:pt>
                <c:pt idx="115">
                  <c:v>4315.5</c:v>
                </c:pt>
                <c:pt idx="116">
                  <c:v>4346.2</c:v>
                </c:pt>
                <c:pt idx="117">
                  <c:v>4361.6000000000004</c:v>
                </c:pt>
                <c:pt idx="118">
                  <c:v>4284.8</c:v>
                </c:pt>
                <c:pt idx="119">
                  <c:v>4361.6000000000004</c:v>
                </c:pt>
                <c:pt idx="120">
                  <c:v>4423.1000000000004</c:v>
                </c:pt>
                <c:pt idx="121">
                  <c:v>4469.2</c:v>
                </c:pt>
                <c:pt idx="122">
                  <c:v>4407.7</c:v>
                </c:pt>
                <c:pt idx="123">
                  <c:v>4315.5</c:v>
                </c:pt>
                <c:pt idx="124">
                  <c:v>4423.1000000000004</c:v>
                </c:pt>
                <c:pt idx="125">
                  <c:v>4469.2</c:v>
                </c:pt>
                <c:pt idx="126">
                  <c:v>4438.5</c:v>
                </c:pt>
                <c:pt idx="127">
                  <c:v>4361.6000000000004</c:v>
                </c:pt>
                <c:pt idx="128">
                  <c:v>4469.2</c:v>
                </c:pt>
                <c:pt idx="129">
                  <c:v>4392.3999999999996</c:v>
                </c:pt>
                <c:pt idx="130">
                  <c:v>4300.1000000000004</c:v>
                </c:pt>
                <c:pt idx="131">
                  <c:v>4469.2</c:v>
                </c:pt>
                <c:pt idx="132">
                  <c:v>4284.8</c:v>
                </c:pt>
                <c:pt idx="133">
                  <c:v>4300.1000000000004</c:v>
                </c:pt>
                <c:pt idx="134">
                  <c:v>4392.3999999999996</c:v>
                </c:pt>
                <c:pt idx="135">
                  <c:v>4300.1000000000004</c:v>
                </c:pt>
                <c:pt idx="136">
                  <c:v>4438.5</c:v>
                </c:pt>
                <c:pt idx="137">
                  <c:v>2379</c:v>
                </c:pt>
                <c:pt idx="138">
                  <c:v>2348.3000000000002</c:v>
                </c:pt>
                <c:pt idx="139">
                  <c:v>2379</c:v>
                </c:pt>
                <c:pt idx="140">
                  <c:v>2379</c:v>
                </c:pt>
                <c:pt idx="141">
                  <c:v>2332.9</c:v>
                </c:pt>
                <c:pt idx="142">
                  <c:v>2317.5</c:v>
                </c:pt>
                <c:pt idx="143">
                  <c:v>2348.3000000000002</c:v>
                </c:pt>
                <c:pt idx="144">
                  <c:v>2379</c:v>
                </c:pt>
                <c:pt idx="145">
                  <c:v>2425.1</c:v>
                </c:pt>
                <c:pt idx="146">
                  <c:v>2409.8000000000002</c:v>
                </c:pt>
                <c:pt idx="147">
                  <c:v>2379</c:v>
                </c:pt>
                <c:pt idx="148">
                  <c:v>2440.5</c:v>
                </c:pt>
                <c:pt idx="149">
                  <c:v>2302.1999999999998</c:v>
                </c:pt>
                <c:pt idx="150">
                  <c:v>2348.3000000000002</c:v>
                </c:pt>
                <c:pt idx="151">
                  <c:v>2409.8000000000002</c:v>
                </c:pt>
                <c:pt idx="152">
                  <c:v>2409.8000000000002</c:v>
                </c:pt>
                <c:pt idx="153">
                  <c:v>2363.6</c:v>
                </c:pt>
                <c:pt idx="154">
                  <c:v>2425.1</c:v>
                </c:pt>
                <c:pt idx="155">
                  <c:v>2363.6</c:v>
                </c:pt>
                <c:pt idx="156">
                  <c:v>2425.1</c:v>
                </c:pt>
                <c:pt idx="157">
                  <c:v>2363.6</c:v>
                </c:pt>
                <c:pt idx="158">
                  <c:v>2409.8000000000002</c:v>
                </c:pt>
                <c:pt idx="159">
                  <c:v>2348.3000000000002</c:v>
                </c:pt>
                <c:pt idx="160">
                  <c:v>2363.6</c:v>
                </c:pt>
                <c:pt idx="161">
                  <c:v>2379</c:v>
                </c:pt>
                <c:pt idx="162">
                  <c:v>2379</c:v>
                </c:pt>
                <c:pt idx="163">
                  <c:v>2348.3000000000002</c:v>
                </c:pt>
                <c:pt idx="164">
                  <c:v>2394.4</c:v>
                </c:pt>
                <c:pt idx="165">
                  <c:v>2332.9</c:v>
                </c:pt>
                <c:pt idx="166">
                  <c:v>2379</c:v>
                </c:pt>
                <c:pt idx="167">
                  <c:v>2348.3000000000002</c:v>
                </c:pt>
                <c:pt idx="168">
                  <c:v>2348.3000000000002</c:v>
                </c:pt>
                <c:pt idx="169">
                  <c:v>2409.8000000000002</c:v>
                </c:pt>
                <c:pt idx="170">
                  <c:v>2425.1</c:v>
                </c:pt>
                <c:pt idx="171">
                  <c:v>2394.4</c:v>
                </c:pt>
                <c:pt idx="172">
                  <c:v>2394.4</c:v>
                </c:pt>
                <c:pt idx="173">
                  <c:v>2425.1</c:v>
                </c:pt>
                <c:pt idx="174">
                  <c:v>2363.6</c:v>
                </c:pt>
                <c:pt idx="175">
                  <c:v>2425.1</c:v>
                </c:pt>
                <c:pt idx="176">
                  <c:v>2379</c:v>
                </c:pt>
                <c:pt idx="177">
                  <c:v>2348.3000000000002</c:v>
                </c:pt>
                <c:pt idx="178">
                  <c:v>2425.1</c:v>
                </c:pt>
                <c:pt idx="179">
                  <c:v>2379</c:v>
                </c:pt>
                <c:pt idx="180">
                  <c:v>2348.3000000000002</c:v>
                </c:pt>
                <c:pt idx="181">
                  <c:v>2409.8000000000002</c:v>
                </c:pt>
                <c:pt idx="182">
                  <c:v>2409.8000000000002</c:v>
                </c:pt>
                <c:pt idx="183">
                  <c:v>2348.3000000000002</c:v>
                </c:pt>
                <c:pt idx="184">
                  <c:v>2348.3000000000002</c:v>
                </c:pt>
                <c:pt idx="185">
                  <c:v>2332.9</c:v>
                </c:pt>
                <c:pt idx="186">
                  <c:v>2348.3000000000002</c:v>
                </c:pt>
                <c:pt idx="187">
                  <c:v>2332.9</c:v>
                </c:pt>
                <c:pt idx="188">
                  <c:v>2363.6</c:v>
                </c:pt>
                <c:pt idx="189">
                  <c:v>2363.6</c:v>
                </c:pt>
                <c:pt idx="190">
                  <c:v>2379</c:v>
                </c:pt>
                <c:pt idx="191">
                  <c:v>2363.6</c:v>
                </c:pt>
                <c:pt idx="192">
                  <c:v>2332.9</c:v>
                </c:pt>
                <c:pt idx="193">
                  <c:v>2363.6</c:v>
                </c:pt>
                <c:pt idx="194">
                  <c:v>2425.1</c:v>
                </c:pt>
                <c:pt idx="195">
                  <c:v>2379</c:v>
                </c:pt>
                <c:pt idx="196">
                  <c:v>2348.3000000000002</c:v>
                </c:pt>
                <c:pt idx="197">
                  <c:v>2332.9</c:v>
                </c:pt>
                <c:pt idx="198">
                  <c:v>2317.5</c:v>
                </c:pt>
                <c:pt idx="199">
                  <c:v>2394.4</c:v>
                </c:pt>
                <c:pt idx="200">
                  <c:v>2379</c:v>
                </c:pt>
                <c:pt idx="201">
                  <c:v>2379</c:v>
                </c:pt>
                <c:pt idx="202">
                  <c:v>2409.8000000000002</c:v>
                </c:pt>
                <c:pt idx="203">
                  <c:v>2348.3000000000002</c:v>
                </c:pt>
                <c:pt idx="204">
                  <c:v>2409.8000000000002</c:v>
                </c:pt>
                <c:pt idx="205">
                  <c:v>2302.1999999999998</c:v>
                </c:pt>
                <c:pt idx="206">
                  <c:v>2394.4</c:v>
                </c:pt>
                <c:pt idx="207">
                  <c:v>2348.3000000000002</c:v>
                </c:pt>
                <c:pt idx="208">
                  <c:v>2348.3000000000002</c:v>
                </c:pt>
                <c:pt idx="209">
                  <c:v>2379</c:v>
                </c:pt>
                <c:pt idx="210">
                  <c:v>2363.6</c:v>
                </c:pt>
                <c:pt idx="211">
                  <c:v>2348.3000000000002</c:v>
                </c:pt>
                <c:pt idx="212">
                  <c:v>2363.6</c:v>
                </c:pt>
                <c:pt idx="213">
                  <c:v>2363.6</c:v>
                </c:pt>
                <c:pt idx="214">
                  <c:v>2425.1</c:v>
                </c:pt>
                <c:pt idx="215">
                  <c:v>2409.8000000000002</c:v>
                </c:pt>
                <c:pt idx="216">
                  <c:v>2379</c:v>
                </c:pt>
                <c:pt idx="217">
                  <c:v>2394.4</c:v>
                </c:pt>
                <c:pt idx="218">
                  <c:v>2363.6</c:v>
                </c:pt>
                <c:pt idx="219">
                  <c:v>2348.3000000000002</c:v>
                </c:pt>
                <c:pt idx="220">
                  <c:v>2302.1999999999998</c:v>
                </c:pt>
                <c:pt idx="221">
                  <c:v>2348.3000000000002</c:v>
                </c:pt>
                <c:pt idx="222">
                  <c:v>2363.6</c:v>
                </c:pt>
                <c:pt idx="223">
                  <c:v>2394.4</c:v>
                </c:pt>
                <c:pt idx="224">
                  <c:v>2379</c:v>
                </c:pt>
                <c:pt idx="225">
                  <c:v>2286.8000000000002</c:v>
                </c:pt>
                <c:pt idx="226">
                  <c:v>2394.4</c:v>
                </c:pt>
                <c:pt idx="227">
                  <c:v>2409.8000000000002</c:v>
                </c:pt>
                <c:pt idx="228">
                  <c:v>2332.9</c:v>
                </c:pt>
                <c:pt idx="229">
                  <c:v>2332.9</c:v>
                </c:pt>
                <c:pt idx="230">
                  <c:v>2363.6</c:v>
                </c:pt>
                <c:pt idx="231">
                  <c:v>2348.3000000000002</c:v>
                </c:pt>
                <c:pt idx="232">
                  <c:v>2363.6</c:v>
                </c:pt>
                <c:pt idx="233">
                  <c:v>2348.3000000000002</c:v>
                </c:pt>
                <c:pt idx="234">
                  <c:v>2394.4</c:v>
                </c:pt>
                <c:pt idx="235">
                  <c:v>2363.6</c:v>
                </c:pt>
                <c:pt idx="236">
                  <c:v>2440.5</c:v>
                </c:pt>
                <c:pt idx="237">
                  <c:v>2332.9</c:v>
                </c:pt>
                <c:pt idx="238">
                  <c:v>2379</c:v>
                </c:pt>
                <c:pt idx="239">
                  <c:v>2394.4</c:v>
                </c:pt>
                <c:pt idx="240">
                  <c:v>2363.6</c:v>
                </c:pt>
                <c:pt idx="241">
                  <c:v>2348.3000000000002</c:v>
                </c:pt>
                <c:pt idx="242">
                  <c:v>2409.8000000000002</c:v>
                </c:pt>
                <c:pt idx="243">
                  <c:v>2379</c:v>
                </c:pt>
                <c:pt idx="244">
                  <c:v>2394.4</c:v>
                </c:pt>
                <c:pt idx="245">
                  <c:v>2409.8000000000002</c:v>
                </c:pt>
                <c:pt idx="246">
                  <c:v>2379</c:v>
                </c:pt>
                <c:pt idx="247">
                  <c:v>2394.4</c:v>
                </c:pt>
                <c:pt idx="248">
                  <c:v>2363.6</c:v>
                </c:pt>
                <c:pt idx="249">
                  <c:v>2394.4</c:v>
                </c:pt>
                <c:pt idx="250">
                  <c:v>2317.5</c:v>
                </c:pt>
                <c:pt idx="251">
                  <c:v>2363.6</c:v>
                </c:pt>
                <c:pt idx="252">
                  <c:v>2332.9</c:v>
                </c:pt>
                <c:pt idx="253">
                  <c:v>2425.1</c:v>
                </c:pt>
                <c:pt idx="254">
                  <c:v>2332.9</c:v>
                </c:pt>
                <c:pt idx="255">
                  <c:v>2394.4</c:v>
                </c:pt>
                <c:pt idx="256">
                  <c:v>2317.5</c:v>
                </c:pt>
                <c:pt idx="257">
                  <c:v>2348.3000000000002</c:v>
                </c:pt>
                <c:pt idx="258">
                  <c:v>2394.4</c:v>
                </c:pt>
                <c:pt idx="259">
                  <c:v>2379</c:v>
                </c:pt>
                <c:pt idx="260">
                  <c:v>2394.4</c:v>
                </c:pt>
                <c:pt idx="261">
                  <c:v>2379</c:v>
                </c:pt>
                <c:pt idx="262">
                  <c:v>2394.4</c:v>
                </c:pt>
                <c:pt idx="263">
                  <c:v>2363.6</c:v>
                </c:pt>
                <c:pt idx="264">
                  <c:v>2394.4</c:v>
                </c:pt>
                <c:pt idx="265">
                  <c:v>2379</c:v>
                </c:pt>
                <c:pt idx="266">
                  <c:v>2317.5</c:v>
                </c:pt>
                <c:pt idx="267">
                  <c:v>2332.9</c:v>
                </c:pt>
                <c:pt idx="268">
                  <c:v>2409.8000000000002</c:v>
                </c:pt>
                <c:pt idx="269">
                  <c:v>2379</c:v>
                </c:pt>
                <c:pt idx="270">
                  <c:v>2348.3000000000002</c:v>
                </c:pt>
                <c:pt idx="271">
                  <c:v>2379</c:v>
                </c:pt>
                <c:pt idx="272">
                  <c:v>2348.3000000000002</c:v>
                </c:pt>
                <c:pt idx="273">
                  <c:v>2394.4</c:v>
                </c:pt>
                <c:pt idx="274">
                  <c:v>2409.8000000000002</c:v>
                </c:pt>
                <c:pt idx="275">
                  <c:v>2379</c:v>
                </c:pt>
                <c:pt idx="276">
                  <c:v>2332.9</c:v>
                </c:pt>
                <c:pt idx="277">
                  <c:v>2409.8000000000002</c:v>
                </c:pt>
                <c:pt idx="278">
                  <c:v>2332.9</c:v>
                </c:pt>
                <c:pt idx="279">
                  <c:v>2332.9</c:v>
                </c:pt>
                <c:pt idx="280">
                  <c:v>2425.1</c:v>
                </c:pt>
                <c:pt idx="281">
                  <c:v>2363.6</c:v>
                </c:pt>
                <c:pt idx="282">
                  <c:v>2394.4</c:v>
                </c:pt>
                <c:pt idx="283">
                  <c:v>2332.9</c:v>
                </c:pt>
                <c:pt idx="284">
                  <c:v>2363.6</c:v>
                </c:pt>
                <c:pt idx="285">
                  <c:v>2317.5</c:v>
                </c:pt>
                <c:pt idx="286">
                  <c:v>2425.1</c:v>
                </c:pt>
                <c:pt idx="287">
                  <c:v>2379</c:v>
                </c:pt>
                <c:pt idx="288">
                  <c:v>2379</c:v>
                </c:pt>
                <c:pt idx="289">
                  <c:v>2332.9</c:v>
                </c:pt>
                <c:pt idx="290">
                  <c:v>2363.6</c:v>
                </c:pt>
                <c:pt idx="291">
                  <c:v>2379</c:v>
                </c:pt>
                <c:pt idx="292">
                  <c:v>2379</c:v>
                </c:pt>
                <c:pt idx="293">
                  <c:v>2379</c:v>
                </c:pt>
                <c:pt idx="294">
                  <c:v>2363.6</c:v>
                </c:pt>
                <c:pt idx="295">
                  <c:v>2409.8000000000002</c:v>
                </c:pt>
                <c:pt idx="296">
                  <c:v>2379</c:v>
                </c:pt>
                <c:pt idx="297">
                  <c:v>2348.3000000000002</c:v>
                </c:pt>
                <c:pt idx="298">
                  <c:v>2379</c:v>
                </c:pt>
                <c:pt idx="299">
                  <c:v>2379</c:v>
                </c:pt>
                <c:pt idx="300">
                  <c:v>2440.5</c:v>
                </c:pt>
                <c:pt idx="301">
                  <c:v>2471.1999999999998</c:v>
                </c:pt>
                <c:pt idx="302">
                  <c:v>2440.5</c:v>
                </c:pt>
                <c:pt idx="303">
                  <c:v>2471.1999999999998</c:v>
                </c:pt>
                <c:pt idx="304">
                  <c:v>2394.4</c:v>
                </c:pt>
                <c:pt idx="305">
                  <c:v>2455.9</c:v>
                </c:pt>
                <c:pt idx="306">
                  <c:v>2440.5</c:v>
                </c:pt>
                <c:pt idx="307">
                  <c:v>2409.8000000000002</c:v>
                </c:pt>
                <c:pt idx="308">
                  <c:v>2379</c:v>
                </c:pt>
                <c:pt idx="309">
                  <c:v>2394.4</c:v>
                </c:pt>
                <c:pt idx="310">
                  <c:v>2440.5</c:v>
                </c:pt>
                <c:pt idx="311">
                  <c:v>2425.1</c:v>
                </c:pt>
                <c:pt idx="312">
                  <c:v>2425.1</c:v>
                </c:pt>
                <c:pt idx="313">
                  <c:v>2440.5</c:v>
                </c:pt>
                <c:pt idx="314">
                  <c:v>2409.8000000000002</c:v>
                </c:pt>
                <c:pt idx="315">
                  <c:v>2425.1</c:v>
                </c:pt>
                <c:pt idx="316">
                  <c:v>2394.4</c:v>
                </c:pt>
                <c:pt idx="317">
                  <c:v>2440.5</c:v>
                </c:pt>
                <c:pt idx="318">
                  <c:v>2425.1</c:v>
                </c:pt>
                <c:pt idx="319">
                  <c:v>2317.5</c:v>
                </c:pt>
                <c:pt idx="320">
                  <c:v>2409.8000000000002</c:v>
                </c:pt>
                <c:pt idx="321">
                  <c:v>2409.8000000000002</c:v>
                </c:pt>
                <c:pt idx="322">
                  <c:v>2394.4</c:v>
                </c:pt>
                <c:pt idx="323">
                  <c:v>2409.8000000000002</c:v>
                </c:pt>
                <c:pt idx="324">
                  <c:v>2425.1</c:v>
                </c:pt>
                <c:pt idx="325">
                  <c:v>2486.6</c:v>
                </c:pt>
                <c:pt idx="326">
                  <c:v>2332.9</c:v>
                </c:pt>
                <c:pt idx="328">
                  <c:v>2379</c:v>
                </c:pt>
                <c:pt idx="329">
                  <c:v>2363.6</c:v>
                </c:pt>
                <c:pt idx="330">
                  <c:v>2440.5</c:v>
                </c:pt>
                <c:pt idx="331">
                  <c:v>2379</c:v>
                </c:pt>
                <c:pt idx="332">
                  <c:v>2348.3000000000002</c:v>
                </c:pt>
                <c:pt idx="333">
                  <c:v>2379</c:v>
                </c:pt>
                <c:pt idx="334">
                  <c:v>2363.6</c:v>
                </c:pt>
                <c:pt idx="335">
                  <c:v>2317.5</c:v>
                </c:pt>
                <c:pt idx="336">
                  <c:v>2348.3000000000002</c:v>
                </c:pt>
                <c:pt idx="337">
                  <c:v>2348.3000000000002</c:v>
                </c:pt>
                <c:pt idx="338">
                  <c:v>2363.6</c:v>
                </c:pt>
                <c:pt idx="339">
                  <c:v>2332.9</c:v>
                </c:pt>
                <c:pt idx="340">
                  <c:v>2425.1</c:v>
                </c:pt>
                <c:pt idx="341">
                  <c:v>2348.3000000000002</c:v>
                </c:pt>
                <c:pt idx="342">
                  <c:v>2425.1</c:v>
                </c:pt>
                <c:pt idx="343">
                  <c:v>2363.6</c:v>
                </c:pt>
                <c:pt idx="344">
                  <c:v>2409.8000000000002</c:v>
                </c:pt>
                <c:pt idx="345">
                  <c:v>2379</c:v>
                </c:pt>
                <c:pt idx="346">
                  <c:v>2363.6</c:v>
                </c:pt>
                <c:pt idx="347">
                  <c:v>2394.4</c:v>
                </c:pt>
                <c:pt idx="348">
                  <c:v>2379</c:v>
                </c:pt>
                <c:pt idx="349">
                  <c:v>2379</c:v>
                </c:pt>
                <c:pt idx="350">
                  <c:v>2363.6</c:v>
                </c:pt>
                <c:pt idx="351">
                  <c:v>2394.4</c:v>
                </c:pt>
                <c:pt idx="352">
                  <c:v>2363.6</c:v>
                </c:pt>
                <c:pt idx="353">
                  <c:v>2394.4</c:v>
                </c:pt>
                <c:pt idx="354">
                  <c:v>2440.5</c:v>
                </c:pt>
                <c:pt idx="355">
                  <c:v>2394.4</c:v>
                </c:pt>
                <c:pt idx="356">
                  <c:v>2348.3000000000002</c:v>
                </c:pt>
                <c:pt idx="357">
                  <c:v>2394.4</c:v>
                </c:pt>
                <c:pt idx="358">
                  <c:v>2409.8000000000002</c:v>
                </c:pt>
                <c:pt idx="359">
                  <c:v>2332.9</c:v>
                </c:pt>
                <c:pt idx="360">
                  <c:v>2409.8000000000002</c:v>
                </c:pt>
                <c:pt idx="361">
                  <c:v>2379</c:v>
                </c:pt>
                <c:pt idx="362">
                  <c:v>2317.5</c:v>
                </c:pt>
                <c:pt idx="363">
                  <c:v>2425.1</c:v>
                </c:pt>
                <c:pt idx="364">
                  <c:v>2363.6</c:v>
                </c:pt>
                <c:pt idx="365">
                  <c:v>2332.9</c:v>
                </c:pt>
                <c:pt idx="366">
                  <c:v>2348.3000000000002</c:v>
                </c:pt>
                <c:pt idx="367">
                  <c:v>2409.8000000000002</c:v>
                </c:pt>
                <c:pt idx="368">
                  <c:v>2363.6</c:v>
                </c:pt>
                <c:pt idx="369">
                  <c:v>2332.9</c:v>
                </c:pt>
                <c:pt idx="370">
                  <c:v>2348.3000000000002</c:v>
                </c:pt>
                <c:pt idx="371">
                  <c:v>2317.5</c:v>
                </c:pt>
                <c:pt idx="372">
                  <c:v>2409.8000000000002</c:v>
                </c:pt>
                <c:pt idx="373">
                  <c:v>2379</c:v>
                </c:pt>
                <c:pt idx="374">
                  <c:v>2363.6</c:v>
                </c:pt>
                <c:pt idx="375">
                  <c:v>2317.5</c:v>
                </c:pt>
                <c:pt idx="376">
                  <c:v>2425.1</c:v>
                </c:pt>
                <c:pt idx="377">
                  <c:v>2363.6</c:v>
                </c:pt>
                <c:pt idx="378">
                  <c:v>2379</c:v>
                </c:pt>
                <c:pt idx="379">
                  <c:v>2394.4</c:v>
                </c:pt>
                <c:pt idx="380">
                  <c:v>2348.3000000000002</c:v>
                </c:pt>
                <c:pt idx="381">
                  <c:v>2425.1</c:v>
                </c:pt>
                <c:pt idx="382">
                  <c:v>2379</c:v>
                </c:pt>
                <c:pt idx="383">
                  <c:v>2379</c:v>
                </c:pt>
                <c:pt idx="384">
                  <c:v>2425.1</c:v>
                </c:pt>
                <c:pt idx="385">
                  <c:v>2440.5</c:v>
                </c:pt>
                <c:pt idx="386">
                  <c:v>2455.9</c:v>
                </c:pt>
                <c:pt idx="387">
                  <c:v>2394.4</c:v>
                </c:pt>
                <c:pt idx="388">
                  <c:v>2363.6</c:v>
                </c:pt>
                <c:pt idx="389">
                  <c:v>2348.3000000000002</c:v>
                </c:pt>
                <c:pt idx="390">
                  <c:v>2394.4</c:v>
                </c:pt>
                <c:pt idx="391">
                  <c:v>2348.3000000000002</c:v>
                </c:pt>
                <c:pt idx="392">
                  <c:v>2394.4</c:v>
                </c:pt>
                <c:pt idx="393">
                  <c:v>2379</c:v>
                </c:pt>
                <c:pt idx="394">
                  <c:v>2363.6</c:v>
                </c:pt>
                <c:pt idx="395">
                  <c:v>2394.4</c:v>
                </c:pt>
                <c:pt idx="396">
                  <c:v>2409.8000000000002</c:v>
                </c:pt>
                <c:pt idx="397">
                  <c:v>2317.5</c:v>
                </c:pt>
                <c:pt idx="398">
                  <c:v>2425.1</c:v>
                </c:pt>
                <c:pt idx="399">
                  <c:v>2409.8000000000002</c:v>
                </c:pt>
                <c:pt idx="400">
                  <c:v>2394.4</c:v>
                </c:pt>
                <c:pt idx="401">
                  <c:v>2409.8000000000002</c:v>
                </c:pt>
                <c:pt idx="402">
                  <c:v>2348.3000000000002</c:v>
                </c:pt>
                <c:pt idx="403">
                  <c:v>2348.3000000000002</c:v>
                </c:pt>
                <c:pt idx="404">
                  <c:v>2348.3000000000002</c:v>
                </c:pt>
                <c:pt idx="405">
                  <c:v>2425.1</c:v>
                </c:pt>
                <c:pt idx="406">
                  <c:v>2394.4</c:v>
                </c:pt>
                <c:pt idx="407">
                  <c:v>2363.6</c:v>
                </c:pt>
                <c:pt idx="408">
                  <c:v>2348.3000000000002</c:v>
                </c:pt>
                <c:pt idx="409">
                  <c:v>2348.3000000000002</c:v>
                </c:pt>
                <c:pt idx="410">
                  <c:v>2363.6</c:v>
                </c:pt>
                <c:pt idx="411">
                  <c:v>2409.8000000000002</c:v>
                </c:pt>
                <c:pt idx="412">
                  <c:v>2455.9</c:v>
                </c:pt>
                <c:pt idx="413">
                  <c:v>2394.4</c:v>
                </c:pt>
                <c:pt idx="414">
                  <c:v>2363.6</c:v>
                </c:pt>
                <c:pt idx="415">
                  <c:v>2394.4</c:v>
                </c:pt>
                <c:pt idx="416">
                  <c:v>2348.3000000000002</c:v>
                </c:pt>
                <c:pt idx="417">
                  <c:v>2379</c:v>
                </c:pt>
                <c:pt idx="418">
                  <c:v>2379</c:v>
                </c:pt>
                <c:pt idx="419">
                  <c:v>2363.6</c:v>
                </c:pt>
                <c:pt idx="420">
                  <c:v>2363.6</c:v>
                </c:pt>
                <c:pt idx="421">
                  <c:v>2348.3000000000002</c:v>
                </c:pt>
                <c:pt idx="422">
                  <c:v>2363.6</c:v>
                </c:pt>
                <c:pt idx="423">
                  <c:v>2379</c:v>
                </c:pt>
                <c:pt idx="425">
                  <c:v>2363.6</c:v>
                </c:pt>
                <c:pt idx="426">
                  <c:v>2332.9</c:v>
                </c:pt>
                <c:pt idx="427">
                  <c:v>2379</c:v>
                </c:pt>
                <c:pt idx="428">
                  <c:v>2409.8000000000002</c:v>
                </c:pt>
                <c:pt idx="429">
                  <c:v>2394.4</c:v>
                </c:pt>
                <c:pt idx="430">
                  <c:v>2394.4</c:v>
                </c:pt>
                <c:pt idx="431">
                  <c:v>2425.1</c:v>
                </c:pt>
                <c:pt idx="432">
                  <c:v>2348.3000000000002</c:v>
                </c:pt>
                <c:pt idx="433">
                  <c:v>2317.5</c:v>
                </c:pt>
                <c:pt idx="434">
                  <c:v>2409.8000000000002</c:v>
                </c:pt>
                <c:pt idx="435">
                  <c:v>2425.1</c:v>
                </c:pt>
                <c:pt idx="436">
                  <c:v>2394.4</c:v>
                </c:pt>
                <c:pt idx="437">
                  <c:v>2332.9</c:v>
                </c:pt>
                <c:pt idx="438">
                  <c:v>2379</c:v>
                </c:pt>
                <c:pt idx="439">
                  <c:v>2332.9</c:v>
                </c:pt>
                <c:pt idx="440">
                  <c:v>2363.6</c:v>
                </c:pt>
                <c:pt idx="441">
                  <c:v>2409.8000000000002</c:v>
                </c:pt>
                <c:pt idx="442">
                  <c:v>2363.6</c:v>
                </c:pt>
                <c:pt idx="443">
                  <c:v>2348.3000000000002</c:v>
                </c:pt>
                <c:pt idx="444">
                  <c:v>2363.6</c:v>
                </c:pt>
                <c:pt idx="445">
                  <c:v>2363.6</c:v>
                </c:pt>
                <c:pt idx="446">
                  <c:v>2363.6</c:v>
                </c:pt>
                <c:pt idx="447">
                  <c:v>2302.1999999999998</c:v>
                </c:pt>
                <c:pt idx="448">
                  <c:v>2409.8000000000002</c:v>
                </c:pt>
                <c:pt idx="449">
                  <c:v>2363.6</c:v>
                </c:pt>
                <c:pt idx="450">
                  <c:v>2348.3000000000002</c:v>
                </c:pt>
                <c:pt idx="451">
                  <c:v>2394.4</c:v>
                </c:pt>
                <c:pt idx="452">
                  <c:v>2379</c:v>
                </c:pt>
                <c:pt idx="453">
                  <c:v>2363.6</c:v>
                </c:pt>
                <c:pt idx="454">
                  <c:v>2409.8000000000002</c:v>
                </c:pt>
                <c:pt idx="455">
                  <c:v>2363.6</c:v>
                </c:pt>
                <c:pt idx="456">
                  <c:v>2440.5</c:v>
                </c:pt>
                <c:pt idx="457">
                  <c:v>2440.5</c:v>
                </c:pt>
                <c:pt idx="458">
                  <c:v>2394.4</c:v>
                </c:pt>
                <c:pt idx="459">
                  <c:v>2425.1</c:v>
                </c:pt>
                <c:pt idx="460">
                  <c:v>2394.4</c:v>
                </c:pt>
                <c:pt idx="461">
                  <c:v>2363.6</c:v>
                </c:pt>
                <c:pt idx="462">
                  <c:v>2440.5</c:v>
                </c:pt>
                <c:pt idx="463">
                  <c:v>2363.6</c:v>
                </c:pt>
                <c:pt idx="464">
                  <c:v>2379</c:v>
                </c:pt>
                <c:pt idx="465">
                  <c:v>2363.6</c:v>
                </c:pt>
                <c:pt idx="466">
                  <c:v>2379</c:v>
                </c:pt>
                <c:pt idx="467">
                  <c:v>2440.5</c:v>
                </c:pt>
                <c:pt idx="468">
                  <c:v>2332.9</c:v>
                </c:pt>
                <c:pt idx="469">
                  <c:v>2379</c:v>
                </c:pt>
                <c:pt idx="470">
                  <c:v>2394.4</c:v>
                </c:pt>
                <c:pt idx="471">
                  <c:v>2302.1999999999998</c:v>
                </c:pt>
                <c:pt idx="472">
                  <c:v>2455.9</c:v>
                </c:pt>
                <c:pt idx="473">
                  <c:v>2302.1999999999998</c:v>
                </c:pt>
                <c:pt idx="474">
                  <c:v>2379</c:v>
                </c:pt>
                <c:pt idx="475">
                  <c:v>2348.3000000000002</c:v>
                </c:pt>
                <c:pt idx="476">
                  <c:v>2363.6</c:v>
                </c:pt>
                <c:pt idx="477">
                  <c:v>2409.8000000000002</c:v>
                </c:pt>
                <c:pt idx="478">
                  <c:v>2363.6</c:v>
                </c:pt>
                <c:pt idx="479">
                  <c:v>2363.6</c:v>
                </c:pt>
                <c:pt idx="480">
                  <c:v>2394.4</c:v>
                </c:pt>
                <c:pt idx="481">
                  <c:v>2348.3000000000002</c:v>
                </c:pt>
                <c:pt idx="482">
                  <c:v>2363.6</c:v>
                </c:pt>
                <c:pt idx="483">
                  <c:v>2348.3000000000002</c:v>
                </c:pt>
                <c:pt idx="484">
                  <c:v>2409.8000000000002</c:v>
                </c:pt>
                <c:pt idx="485">
                  <c:v>2332.9</c:v>
                </c:pt>
                <c:pt idx="486">
                  <c:v>2409.8000000000002</c:v>
                </c:pt>
                <c:pt idx="487">
                  <c:v>2394.4</c:v>
                </c:pt>
                <c:pt idx="488">
                  <c:v>2394.4</c:v>
                </c:pt>
                <c:pt idx="489">
                  <c:v>2379</c:v>
                </c:pt>
                <c:pt idx="490">
                  <c:v>2394.4</c:v>
                </c:pt>
                <c:pt idx="491">
                  <c:v>2394.4</c:v>
                </c:pt>
                <c:pt idx="492">
                  <c:v>2379</c:v>
                </c:pt>
                <c:pt idx="493">
                  <c:v>2379</c:v>
                </c:pt>
                <c:pt idx="494">
                  <c:v>2440.5</c:v>
                </c:pt>
                <c:pt idx="495">
                  <c:v>2348.3000000000002</c:v>
                </c:pt>
                <c:pt idx="496">
                  <c:v>2425.1</c:v>
                </c:pt>
                <c:pt idx="497">
                  <c:v>2348.3000000000002</c:v>
                </c:pt>
                <c:pt idx="498">
                  <c:v>2379</c:v>
                </c:pt>
                <c:pt idx="499">
                  <c:v>2363.6</c:v>
                </c:pt>
                <c:pt idx="500">
                  <c:v>2379</c:v>
                </c:pt>
                <c:pt idx="501">
                  <c:v>2425.1</c:v>
                </c:pt>
                <c:pt idx="502">
                  <c:v>2379</c:v>
                </c:pt>
                <c:pt idx="503">
                  <c:v>2317.5</c:v>
                </c:pt>
                <c:pt idx="504">
                  <c:v>2394.4</c:v>
                </c:pt>
                <c:pt idx="505">
                  <c:v>2348.3000000000002</c:v>
                </c:pt>
                <c:pt idx="506">
                  <c:v>2363.6</c:v>
                </c:pt>
                <c:pt idx="507">
                  <c:v>2332.9</c:v>
                </c:pt>
                <c:pt idx="508">
                  <c:v>2363.6</c:v>
                </c:pt>
                <c:pt idx="509">
                  <c:v>2379</c:v>
                </c:pt>
                <c:pt idx="510">
                  <c:v>2409.8000000000002</c:v>
                </c:pt>
                <c:pt idx="511">
                  <c:v>2394.4</c:v>
                </c:pt>
                <c:pt idx="512">
                  <c:v>2394.4</c:v>
                </c:pt>
                <c:pt idx="513">
                  <c:v>2409.8000000000002</c:v>
                </c:pt>
                <c:pt idx="514">
                  <c:v>2317.5</c:v>
                </c:pt>
                <c:pt idx="515">
                  <c:v>2379</c:v>
                </c:pt>
                <c:pt idx="516">
                  <c:v>2409.8000000000002</c:v>
                </c:pt>
                <c:pt idx="517">
                  <c:v>2363.6</c:v>
                </c:pt>
                <c:pt idx="518">
                  <c:v>2394.4</c:v>
                </c:pt>
                <c:pt idx="519">
                  <c:v>2409.8000000000002</c:v>
                </c:pt>
                <c:pt idx="520">
                  <c:v>2363.6</c:v>
                </c:pt>
                <c:pt idx="521">
                  <c:v>2394.4</c:v>
                </c:pt>
                <c:pt idx="522">
                  <c:v>2332.9</c:v>
                </c:pt>
                <c:pt idx="523">
                  <c:v>2394.4</c:v>
                </c:pt>
                <c:pt idx="524">
                  <c:v>2425.1</c:v>
                </c:pt>
                <c:pt idx="525">
                  <c:v>2363.6</c:v>
                </c:pt>
                <c:pt idx="526">
                  <c:v>2425.1</c:v>
                </c:pt>
                <c:pt idx="527">
                  <c:v>2379</c:v>
                </c:pt>
                <c:pt idx="529">
                  <c:v>2394.4</c:v>
                </c:pt>
                <c:pt idx="530">
                  <c:v>2363.6</c:v>
                </c:pt>
                <c:pt idx="531">
                  <c:v>2348.3000000000002</c:v>
                </c:pt>
                <c:pt idx="532">
                  <c:v>2409.8000000000002</c:v>
                </c:pt>
                <c:pt idx="533">
                  <c:v>2363.6</c:v>
                </c:pt>
                <c:pt idx="534">
                  <c:v>2394.4</c:v>
                </c:pt>
                <c:pt idx="535">
                  <c:v>2409.8000000000002</c:v>
                </c:pt>
                <c:pt idx="536">
                  <c:v>2363.6</c:v>
                </c:pt>
                <c:pt idx="537">
                  <c:v>2363.6</c:v>
                </c:pt>
                <c:pt idx="538">
                  <c:v>2379</c:v>
                </c:pt>
                <c:pt idx="539">
                  <c:v>2409.8000000000002</c:v>
                </c:pt>
                <c:pt idx="540">
                  <c:v>2363.6</c:v>
                </c:pt>
                <c:pt idx="541">
                  <c:v>2379</c:v>
                </c:pt>
                <c:pt idx="542">
                  <c:v>2394.4</c:v>
                </c:pt>
                <c:pt idx="543">
                  <c:v>2440.5</c:v>
                </c:pt>
                <c:pt idx="544">
                  <c:v>2379</c:v>
                </c:pt>
                <c:pt idx="545">
                  <c:v>2440.5</c:v>
                </c:pt>
                <c:pt idx="546">
                  <c:v>2363.6</c:v>
                </c:pt>
                <c:pt idx="547">
                  <c:v>2394.4</c:v>
                </c:pt>
                <c:pt idx="548">
                  <c:v>2348.3000000000002</c:v>
                </c:pt>
                <c:pt idx="549">
                  <c:v>2425.1</c:v>
                </c:pt>
                <c:pt idx="550">
                  <c:v>2363.6</c:v>
                </c:pt>
                <c:pt idx="551">
                  <c:v>2394.4</c:v>
                </c:pt>
                <c:pt idx="552">
                  <c:v>2363.6</c:v>
                </c:pt>
                <c:pt idx="553">
                  <c:v>2409.8000000000002</c:v>
                </c:pt>
                <c:pt idx="554">
                  <c:v>2348.3000000000002</c:v>
                </c:pt>
                <c:pt idx="555">
                  <c:v>2379</c:v>
                </c:pt>
                <c:pt idx="556">
                  <c:v>2332.9</c:v>
                </c:pt>
                <c:pt idx="557">
                  <c:v>2317.5</c:v>
                </c:pt>
                <c:pt idx="558">
                  <c:v>2379</c:v>
                </c:pt>
                <c:pt idx="559">
                  <c:v>2317.5</c:v>
                </c:pt>
                <c:pt idx="560">
                  <c:v>2394.4</c:v>
                </c:pt>
                <c:pt idx="561">
                  <c:v>2363.6</c:v>
                </c:pt>
                <c:pt idx="562">
                  <c:v>2409.8000000000002</c:v>
                </c:pt>
                <c:pt idx="563">
                  <c:v>2348.3000000000002</c:v>
                </c:pt>
                <c:pt idx="564">
                  <c:v>2425.1</c:v>
                </c:pt>
                <c:pt idx="565">
                  <c:v>2379</c:v>
                </c:pt>
                <c:pt idx="566">
                  <c:v>2379</c:v>
                </c:pt>
                <c:pt idx="567">
                  <c:v>2394.4</c:v>
                </c:pt>
                <c:pt idx="568">
                  <c:v>2394.4</c:v>
                </c:pt>
                <c:pt idx="569">
                  <c:v>2379</c:v>
                </c:pt>
                <c:pt idx="570">
                  <c:v>2440.5</c:v>
                </c:pt>
                <c:pt idx="571">
                  <c:v>2332.9</c:v>
                </c:pt>
                <c:pt idx="572">
                  <c:v>2363.6</c:v>
                </c:pt>
                <c:pt idx="573">
                  <c:v>2379</c:v>
                </c:pt>
                <c:pt idx="574">
                  <c:v>2348.3000000000002</c:v>
                </c:pt>
                <c:pt idx="575">
                  <c:v>2394.4</c:v>
                </c:pt>
                <c:pt idx="576">
                  <c:v>2425.1</c:v>
                </c:pt>
                <c:pt idx="577">
                  <c:v>2394.4</c:v>
                </c:pt>
                <c:pt idx="578">
                  <c:v>2425.1</c:v>
                </c:pt>
                <c:pt idx="579">
                  <c:v>2379</c:v>
                </c:pt>
                <c:pt idx="580">
                  <c:v>2363.6</c:v>
                </c:pt>
                <c:pt idx="581">
                  <c:v>2363.6</c:v>
                </c:pt>
                <c:pt idx="582">
                  <c:v>2363.6</c:v>
                </c:pt>
                <c:pt idx="583">
                  <c:v>2394.4</c:v>
                </c:pt>
                <c:pt idx="584">
                  <c:v>2394.4</c:v>
                </c:pt>
                <c:pt idx="585">
                  <c:v>2332.9</c:v>
                </c:pt>
                <c:pt idx="586">
                  <c:v>2363.6</c:v>
                </c:pt>
                <c:pt idx="587">
                  <c:v>2394.4</c:v>
                </c:pt>
                <c:pt idx="588">
                  <c:v>2394.4</c:v>
                </c:pt>
                <c:pt idx="589">
                  <c:v>2363.6</c:v>
                </c:pt>
                <c:pt idx="590">
                  <c:v>2348.3000000000002</c:v>
                </c:pt>
                <c:pt idx="591">
                  <c:v>2348.3000000000002</c:v>
                </c:pt>
                <c:pt idx="592">
                  <c:v>2394.4</c:v>
                </c:pt>
                <c:pt idx="593">
                  <c:v>2317.5</c:v>
                </c:pt>
                <c:pt idx="594">
                  <c:v>2363.6</c:v>
                </c:pt>
                <c:pt idx="595">
                  <c:v>2394.4</c:v>
                </c:pt>
                <c:pt idx="596">
                  <c:v>2363.6</c:v>
                </c:pt>
                <c:pt idx="597">
                  <c:v>2409.8000000000002</c:v>
                </c:pt>
                <c:pt idx="598">
                  <c:v>2409.8000000000002</c:v>
                </c:pt>
                <c:pt idx="599">
                  <c:v>2394.4</c:v>
                </c:pt>
                <c:pt idx="600">
                  <c:v>2425.1</c:v>
                </c:pt>
                <c:pt idx="601">
                  <c:v>2363.6</c:v>
                </c:pt>
                <c:pt idx="602">
                  <c:v>2409.8000000000002</c:v>
                </c:pt>
                <c:pt idx="603">
                  <c:v>2379</c:v>
                </c:pt>
                <c:pt idx="604">
                  <c:v>2394.4</c:v>
                </c:pt>
                <c:pt idx="605">
                  <c:v>2363.6</c:v>
                </c:pt>
                <c:pt idx="606">
                  <c:v>2394.4</c:v>
                </c:pt>
                <c:pt idx="607">
                  <c:v>2332.9</c:v>
                </c:pt>
                <c:pt idx="608">
                  <c:v>2363.6</c:v>
                </c:pt>
                <c:pt idx="609">
                  <c:v>2348.3000000000002</c:v>
                </c:pt>
                <c:pt idx="610">
                  <c:v>2363.6</c:v>
                </c:pt>
                <c:pt idx="611">
                  <c:v>2379</c:v>
                </c:pt>
                <c:pt idx="612">
                  <c:v>2394.4</c:v>
                </c:pt>
                <c:pt idx="613">
                  <c:v>2332.9</c:v>
                </c:pt>
                <c:pt idx="614">
                  <c:v>2394.4</c:v>
                </c:pt>
                <c:pt idx="615">
                  <c:v>2409.8000000000002</c:v>
                </c:pt>
                <c:pt idx="616">
                  <c:v>2379</c:v>
                </c:pt>
                <c:pt idx="617">
                  <c:v>2379</c:v>
                </c:pt>
                <c:pt idx="618">
                  <c:v>2363.6</c:v>
                </c:pt>
                <c:pt idx="619">
                  <c:v>2409.8000000000002</c:v>
                </c:pt>
                <c:pt idx="620">
                  <c:v>2348.3000000000002</c:v>
                </c:pt>
                <c:pt idx="621">
                  <c:v>2409.8000000000002</c:v>
                </c:pt>
                <c:pt idx="622">
                  <c:v>2363.6</c:v>
                </c:pt>
                <c:pt idx="623">
                  <c:v>2409.8000000000002</c:v>
                </c:pt>
                <c:pt idx="624">
                  <c:v>2302.1999999999998</c:v>
                </c:pt>
                <c:pt idx="625">
                  <c:v>2394.4</c:v>
                </c:pt>
                <c:pt idx="626">
                  <c:v>2363.6</c:v>
                </c:pt>
                <c:pt idx="627">
                  <c:v>2379</c:v>
                </c:pt>
                <c:pt idx="628">
                  <c:v>2348.3000000000002</c:v>
                </c:pt>
                <c:pt idx="629">
                  <c:v>2332.9</c:v>
                </c:pt>
                <c:pt idx="630">
                  <c:v>2317.5</c:v>
                </c:pt>
                <c:pt idx="631">
                  <c:v>2394.4</c:v>
                </c:pt>
                <c:pt idx="632">
                  <c:v>2363.6</c:v>
                </c:pt>
                <c:pt idx="633">
                  <c:v>2363.6</c:v>
                </c:pt>
                <c:pt idx="634">
                  <c:v>2348.3000000000002</c:v>
                </c:pt>
                <c:pt idx="635">
                  <c:v>2379</c:v>
                </c:pt>
                <c:pt idx="636">
                  <c:v>2409.8000000000002</c:v>
                </c:pt>
                <c:pt idx="637">
                  <c:v>2394.4</c:v>
                </c:pt>
                <c:pt idx="638">
                  <c:v>2394.4</c:v>
                </c:pt>
                <c:pt idx="639">
                  <c:v>2394.4</c:v>
                </c:pt>
                <c:pt idx="640">
                  <c:v>2332.9</c:v>
                </c:pt>
                <c:pt idx="641">
                  <c:v>2379</c:v>
                </c:pt>
                <c:pt idx="642">
                  <c:v>2425.1</c:v>
                </c:pt>
                <c:pt idx="643">
                  <c:v>2409.8000000000002</c:v>
                </c:pt>
                <c:pt idx="644">
                  <c:v>2440.5</c:v>
                </c:pt>
                <c:pt idx="645">
                  <c:v>2425.1</c:v>
                </c:pt>
                <c:pt idx="646">
                  <c:v>2409.8000000000002</c:v>
                </c:pt>
                <c:pt idx="647">
                  <c:v>2348.3000000000002</c:v>
                </c:pt>
                <c:pt idx="648">
                  <c:v>2394.4</c:v>
                </c:pt>
                <c:pt idx="649">
                  <c:v>2455.9</c:v>
                </c:pt>
                <c:pt idx="650">
                  <c:v>2379</c:v>
                </c:pt>
                <c:pt idx="651">
                  <c:v>2425.1</c:v>
                </c:pt>
                <c:pt idx="652">
                  <c:v>2394.4</c:v>
                </c:pt>
                <c:pt idx="653">
                  <c:v>2379</c:v>
                </c:pt>
                <c:pt idx="654">
                  <c:v>2348.3000000000002</c:v>
                </c:pt>
                <c:pt idx="655">
                  <c:v>2363.6</c:v>
                </c:pt>
                <c:pt idx="656">
                  <c:v>2332.9</c:v>
                </c:pt>
                <c:pt idx="657">
                  <c:v>2425.1</c:v>
                </c:pt>
                <c:pt idx="658">
                  <c:v>2363.6</c:v>
                </c:pt>
                <c:pt idx="659">
                  <c:v>2409.8000000000002</c:v>
                </c:pt>
                <c:pt idx="660">
                  <c:v>2332.9</c:v>
                </c:pt>
                <c:pt idx="661">
                  <c:v>2425.1</c:v>
                </c:pt>
                <c:pt idx="662">
                  <c:v>2425.1</c:v>
                </c:pt>
                <c:pt idx="663">
                  <c:v>2440.5</c:v>
                </c:pt>
                <c:pt idx="664">
                  <c:v>2348.3000000000002</c:v>
                </c:pt>
                <c:pt idx="665">
                  <c:v>2394.4</c:v>
                </c:pt>
                <c:pt idx="666">
                  <c:v>2379</c:v>
                </c:pt>
                <c:pt idx="667">
                  <c:v>2317.5</c:v>
                </c:pt>
                <c:pt idx="668">
                  <c:v>2394.4</c:v>
                </c:pt>
                <c:pt idx="669">
                  <c:v>2409.8000000000002</c:v>
                </c:pt>
                <c:pt idx="670">
                  <c:v>2440.5</c:v>
                </c:pt>
                <c:pt idx="671">
                  <c:v>2379</c:v>
                </c:pt>
                <c:pt idx="672">
                  <c:v>2379</c:v>
                </c:pt>
                <c:pt idx="673">
                  <c:v>2394.4</c:v>
                </c:pt>
                <c:pt idx="674">
                  <c:v>2302.1999999999998</c:v>
                </c:pt>
                <c:pt idx="675">
                  <c:v>2363.6</c:v>
                </c:pt>
                <c:pt idx="676">
                  <c:v>2394.4</c:v>
                </c:pt>
                <c:pt idx="677">
                  <c:v>2363.6</c:v>
                </c:pt>
                <c:pt idx="678">
                  <c:v>2409.8000000000002</c:v>
                </c:pt>
                <c:pt idx="679">
                  <c:v>2409.8000000000002</c:v>
                </c:pt>
                <c:pt idx="680">
                  <c:v>2348.3000000000002</c:v>
                </c:pt>
                <c:pt idx="681">
                  <c:v>2332.9</c:v>
                </c:pt>
                <c:pt idx="682">
                  <c:v>2379</c:v>
                </c:pt>
                <c:pt idx="683">
                  <c:v>2363.6</c:v>
                </c:pt>
                <c:pt idx="684">
                  <c:v>2425.1</c:v>
                </c:pt>
                <c:pt idx="685">
                  <c:v>2379</c:v>
                </c:pt>
                <c:pt idx="686">
                  <c:v>2394.4</c:v>
                </c:pt>
                <c:pt idx="687">
                  <c:v>2425.1</c:v>
                </c:pt>
                <c:pt idx="688">
                  <c:v>2409.8000000000002</c:v>
                </c:pt>
                <c:pt idx="689">
                  <c:v>2409.8000000000002</c:v>
                </c:pt>
                <c:pt idx="690">
                  <c:v>2440.5</c:v>
                </c:pt>
                <c:pt idx="691">
                  <c:v>2394.4</c:v>
                </c:pt>
                <c:pt idx="692">
                  <c:v>2363.6</c:v>
                </c:pt>
                <c:pt idx="693">
                  <c:v>2409.8000000000002</c:v>
                </c:pt>
                <c:pt idx="694">
                  <c:v>2348.3000000000002</c:v>
                </c:pt>
                <c:pt idx="695">
                  <c:v>2394.4</c:v>
                </c:pt>
                <c:pt idx="696">
                  <c:v>2409.8000000000002</c:v>
                </c:pt>
                <c:pt idx="697">
                  <c:v>2409.8000000000002</c:v>
                </c:pt>
                <c:pt idx="698">
                  <c:v>2332.9</c:v>
                </c:pt>
                <c:pt idx="699">
                  <c:v>2409.8000000000002</c:v>
                </c:pt>
                <c:pt idx="700">
                  <c:v>2348.3000000000002</c:v>
                </c:pt>
                <c:pt idx="701">
                  <c:v>2379</c:v>
                </c:pt>
                <c:pt idx="702">
                  <c:v>2363.6</c:v>
                </c:pt>
                <c:pt idx="703">
                  <c:v>2332.9</c:v>
                </c:pt>
                <c:pt idx="704">
                  <c:v>2425.1</c:v>
                </c:pt>
                <c:pt idx="705">
                  <c:v>2394.4</c:v>
                </c:pt>
                <c:pt idx="706">
                  <c:v>2363.6</c:v>
                </c:pt>
                <c:pt idx="707">
                  <c:v>2425.1</c:v>
                </c:pt>
                <c:pt idx="708">
                  <c:v>2394.4</c:v>
                </c:pt>
                <c:pt idx="709">
                  <c:v>2394.4</c:v>
                </c:pt>
                <c:pt idx="710">
                  <c:v>2440.5</c:v>
                </c:pt>
                <c:pt idx="711">
                  <c:v>2440.5</c:v>
                </c:pt>
                <c:pt idx="713">
                  <c:v>2363.6</c:v>
                </c:pt>
                <c:pt idx="714">
                  <c:v>2348.3000000000002</c:v>
                </c:pt>
                <c:pt idx="715">
                  <c:v>2302.1999999999998</c:v>
                </c:pt>
                <c:pt idx="716">
                  <c:v>2332.9</c:v>
                </c:pt>
                <c:pt idx="717">
                  <c:v>2394.4</c:v>
                </c:pt>
                <c:pt idx="718">
                  <c:v>2332.9</c:v>
                </c:pt>
                <c:pt idx="719">
                  <c:v>2409.8000000000002</c:v>
                </c:pt>
                <c:pt idx="720">
                  <c:v>2455.9</c:v>
                </c:pt>
                <c:pt idx="721">
                  <c:v>2425.1</c:v>
                </c:pt>
                <c:pt idx="722">
                  <c:v>2348.3000000000002</c:v>
                </c:pt>
                <c:pt idx="723">
                  <c:v>2425.1</c:v>
                </c:pt>
                <c:pt idx="724">
                  <c:v>2332.9</c:v>
                </c:pt>
                <c:pt idx="725">
                  <c:v>2363.6</c:v>
                </c:pt>
                <c:pt idx="726">
                  <c:v>2379</c:v>
                </c:pt>
                <c:pt idx="727">
                  <c:v>2379</c:v>
                </c:pt>
                <c:pt idx="728">
                  <c:v>2317.5</c:v>
                </c:pt>
                <c:pt idx="729">
                  <c:v>2348.3000000000002</c:v>
                </c:pt>
                <c:pt idx="730">
                  <c:v>2394.4</c:v>
                </c:pt>
                <c:pt idx="731">
                  <c:v>2317.5</c:v>
                </c:pt>
                <c:pt idx="732">
                  <c:v>2379</c:v>
                </c:pt>
                <c:pt idx="733">
                  <c:v>2363.6</c:v>
                </c:pt>
                <c:pt idx="734">
                  <c:v>2302.1999999999998</c:v>
                </c:pt>
                <c:pt idx="735">
                  <c:v>2394.4</c:v>
                </c:pt>
                <c:pt idx="736">
                  <c:v>2363.6</c:v>
                </c:pt>
                <c:pt idx="737">
                  <c:v>2379</c:v>
                </c:pt>
                <c:pt idx="738">
                  <c:v>2363.6</c:v>
                </c:pt>
                <c:pt idx="739">
                  <c:v>2332.9</c:v>
                </c:pt>
                <c:pt idx="740">
                  <c:v>2379</c:v>
                </c:pt>
                <c:pt idx="741">
                  <c:v>2409.8000000000002</c:v>
                </c:pt>
                <c:pt idx="742">
                  <c:v>2455.9</c:v>
                </c:pt>
                <c:pt idx="743">
                  <c:v>2348.3000000000002</c:v>
                </c:pt>
                <c:pt idx="744">
                  <c:v>2363.6</c:v>
                </c:pt>
                <c:pt idx="745">
                  <c:v>2394.4</c:v>
                </c:pt>
                <c:pt idx="746">
                  <c:v>2394.4</c:v>
                </c:pt>
                <c:pt idx="747">
                  <c:v>2379</c:v>
                </c:pt>
                <c:pt idx="748">
                  <c:v>2379</c:v>
                </c:pt>
                <c:pt idx="749">
                  <c:v>2379</c:v>
                </c:pt>
                <c:pt idx="750">
                  <c:v>2394.4</c:v>
                </c:pt>
                <c:pt idx="751">
                  <c:v>2425.1</c:v>
                </c:pt>
                <c:pt idx="752">
                  <c:v>2409.8000000000002</c:v>
                </c:pt>
                <c:pt idx="753">
                  <c:v>2332.9</c:v>
                </c:pt>
                <c:pt idx="754">
                  <c:v>2409.8000000000002</c:v>
                </c:pt>
                <c:pt idx="755">
                  <c:v>2379</c:v>
                </c:pt>
                <c:pt idx="756">
                  <c:v>2379</c:v>
                </c:pt>
                <c:pt idx="757">
                  <c:v>2363.6</c:v>
                </c:pt>
                <c:pt idx="758">
                  <c:v>2363.6</c:v>
                </c:pt>
                <c:pt idx="759">
                  <c:v>2348.3000000000002</c:v>
                </c:pt>
                <c:pt idx="760">
                  <c:v>2394.4</c:v>
                </c:pt>
                <c:pt idx="761">
                  <c:v>2363.6</c:v>
                </c:pt>
                <c:pt idx="762">
                  <c:v>2348.3000000000002</c:v>
                </c:pt>
                <c:pt idx="763">
                  <c:v>2348.3000000000002</c:v>
                </c:pt>
                <c:pt idx="764">
                  <c:v>2363.6</c:v>
                </c:pt>
                <c:pt idx="765">
                  <c:v>2317.5</c:v>
                </c:pt>
                <c:pt idx="766">
                  <c:v>2409.8000000000002</c:v>
                </c:pt>
                <c:pt idx="767">
                  <c:v>2425.1</c:v>
                </c:pt>
                <c:pt idx="768">
                  <c:v>2486.6</c:v>
                </c:pt>
                <c:pt idx="769">
                  <c:v>2379</c:v>
                </c:pt>
                <c:pt idx="770">
                  <c:v>2471.1999999999998</c:v>
                </c:pt>
                <c:pt idx="771">
                  <c:v>2363.6</c:v>
                </c:pt>
                <c:pt idx="772">
                  <c:v>2409.8000000000002</c:v>
                </c:pt>
                <c:pt idx="773">
                  <c:v>2455.9</c:v>
                </c:pt>
                <c:pt idx="774">
                  <c:v>2379</c:v>
                </c:pt>
                <c:pt idx="775">
                  <c:v>2379</c:v>
                </c:pt>
                <c:pt idx="776">
                  <c:v>2394.4</c:v>
                </c:pt>
                <c:pt idx="777">
                  <c:v>2379</c:v>
                </c:pt>
                <c:pt idx="778">
                  <c:v>2409.8000000000002</c:v>
                </c:pt>
                <c:pt idx="779">
                  <c:v>2394.4</c:v>
                </c:pt>
                <c:pt idx="780">
                  <c:v>2455.9</c:v>
                </c:pt>
                <c:pt idx="781">
                  <c:v>2363.6</c:v>
                </c:pt>
                <c:pt idx="782">
                  <c:v>2440.5</c:v>
                </c:pt>
                <c:pt idx="783">
                  <c:v>2440.5</c:v>
                </c:pt>
                <c:pt idx="784">
                  <c:v>2348.3000000000002</c:v>
                </c:pt>
                <c:pt idx="785">
                  <c:v>2348.3000000000002</c:v>
                </c:pt>
                <c:pt idx="786">
                  <c:v>2348.3000000000002</c:v>
                </c:pt>
                <c:pt idx="787">
                  <c:v>2363.6</c:v>
                </c:pt>
                <c:pt idx="788">
                  <c:v>2348.3000000000002</c:v>
                </c:pt>
                <c:pt idx="789">
                  <c:v>2409.8000000000002</c:v>
                </c:pt>
                <c:pt idx="790">
                  <c:v>2394.4</c:v>
                </c:pt>
                <c:pt idx="791">
                  <c:v>2332.9</c:v>
                </c:pt>
                <c:pt idx="792">
                  <c:v>2363.6</c:v>
                </c:pt>
                <c:pt idx="793">
                  <c:v>2394.4</c:v>
                </c:pt>
                <c:pt idx="794">
                  <c:v>2379</c:v>
                </c:pt>
                <c:pt idx="795">
                  <c:v>2440.5</c:v>
                </c:pt>
                <c:pt idx="796">
                  <c:v>2317.5</c:v>
                </c:pt>
                <c:pt idx="797">
                  <c:v>2394.4</c:v>
                </c:pt>
                <c:pt idx="798">
                  <c:v>2394.4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4640"/>
        <c:axId val="111744064"/>
      </c:scatterChart>
      <c:valAx>
        <c:axId val="1117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744064"/>
        <c:crosses val="autoZero"/>
        <c:crossBetween val="midCat"/>
      </c:valAx>
      <c:valAx>
        <c:axId val="1117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74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L2</c:v>
          </c:tx>
          <c:marker>
            <c:symbol val="none"/>
          </c:marker>
          <c:yVal>
            <c:numRef>
              <c:f>DAU_Coupler_3phasig_Container!$U$1:$U$799</c:f>
              <c:numCache>
                <c:formatCode>0.00</c:formatCode>
                <c:ptCount val="799"/>
                <c:pt idx="0">
                  <c:v>2500.8000000000002</c:v>
                </c:pt>
                <c:pt idx="1">
                  <c:v>2469.8000000000002</c:v>
                </c:pt>
                <c:pt idx="2">
                  <c:v>2485.3000000000002</c:v>
                </c:pt>
                <c:pt idx="3">
                  <c:v>2454.3000000000002</c:v>
                </c:pt>
                <c:pt idx="4">
                  <c:v>2469.8000000000002</c:v>
                </c:pt>
                <c:pt idx="5">
                  <c:v>2531.6999999999998</c:v>
                </c:pt>
                <c:pt idx="6">
                  <c:v>2485.3000000000002</c:v>
                </c:pt>
                <c:pt idx="7">
                  <c:v>2392.4</c:v>
                </c:pt>
                <c:pt idx="8">
                  <c:v>2485.3000000000002</c:v>
                </c:pt>
                <c:pt idx="9">
                  <c:v>2531.6999999999998</c:v>
                </c:pt>
                <c:pt idx="10">
                  <c:v>2500.8000000000002</c:v>
                </c:pt>
                <c:pt idx="11">
                  <c:v>2469.8000000000002</c:v>
                </c:pt>
                <c:pt idx="12">
                  <c:v>2438.9</c:v>
                </c:pt>
                <c:pt idx="13">
                  <c:v>2485.3000000000002</c:v>
                </c:pt>
                <c:pt idx="14">
                  <c:v>2423.4</c:v>
                </c:pt>
                <c:pt idx="15">
                  <c:v>2454.3000000000002</c:v>
                </c:pt>
                <c:pt idx="16">
                  <c:v>2407.9</c:v>
                </c:pt>
                <c:pt idx="17">
                  <c:v>2500.8000000000002</c:v>
                </c:pt>
                <c:pt idx="18">
                  <c:v>2423.4</c:v>
                </c:pt>
                <c:pt idx="19">
                  <c:v>2485.3000000000002</c:v>
                </c:pt>
                <c:pt idx="20">
                  <c:v>2485.3000000000002</c:v>
                </c:pt>
                <c:pt idx="21">
                  <c:v>2407.9</c:v>
                </c:pt>
                <c:pt idx="22">
                  <c:v>2423.4</c:v>
                </c:pt>
                <c:pt idx="23">
                  <c:v>2485.3000000000002</c:v>
                </c:pt>
                <c:pt idx="24">
                  <c:v>2423.4</c:v>
                </c:pt>
                <c:pt idx="25">
                  <c:v>2423.4</c:v>
                </c:pt>
                <c:pt idx="26">
                  <c:v>2438.9</c:v>
                </c:pt>
                <c:pt idx="27">
                  <c:v>2438.9</c:v>
                </c:pt>
                <c:pt idx="28">
                  <c:v>2516.3000000000002</c:v>
                </c:pt>
                <c:pt idx="29">
                  <c:v>2516.3000000000002</c:v>
                </c:pt>
                <c:pt idx="30">
                  <c:v>2438.9</c:v>
                </c:pt>
                <c:pt idx="31">
                  <c:v>2516.3000000000002</c:v>
                </c:pt>
                <c:pt idx="32">
                  <c:v>2485.3000000000002</c:v>
                </c:pt>
                <c:pt idx="33">
                  <c:v>2469.8000000000002</c:v>
                </c:pt>
                <c:pt idx="34">
                  <c:v>2438.9</c:v>
                </c:pt>
                <c:pt idx="35">
                  <c:v>2516.3000000000002</c:v>
                </c:pt>
                <c:pt idx="36">
                  <c:v>2438.9</c:v>
                </c:pt>
                <c:pt idx="37">
                  <c:v>2500.8000000000002</c:v>
                </c:pt>
                <c:pt idx="38">
                  <c:v>2500.8000000000002</c:v>
                </c:pt>
                <c:pt idx="39">
                  <c:v>2485.3000000000002</c:v>
                </c:pt>
                <c:pt idx="40">
                  <c:v>2562.6999999999998</c:v>
                </c:pt>
                <c:pt idx="41">
                  <c:v>2454.3000000000002</c:v>
                </c:pt>
                <c:pt idx="42">
                  <c:v>2469.8000000000002</c:v>
                </c:pt>
                <c:pt idx="43">
                  <c:v>2531.6999999999998</c:v>
                </c:pt>
                <c:pt idx="44">
                  <c:v>2547.1999999999998</c:v>
                </c:pt>
                <c:pt idx="45">
                  <c:v>2516.3000000000002</c:v>
                </c:pt>
                <c:pt idx="46">
                  <c:v>2423.4</c:v>
                </c:pt>
                <c:pt idx="47">
                  <c:v>2547.1999999999998</c:v>
                </c:pt>
                <c:pt idx="48">
                  <c:v>2469.8000000000002</c:v>
                </c:pt>
                <c:pt idx="49">
                  <c:v>2500.8000000000002</c:v>
                </c:pt>
                <c:pt idx="50">
                  <c:v>2500.8000000000002</c:v>
                </c:pt>
                <c:pt idx="51">
                  <c:v>2469.8000000000002</c:v>
                </c:pt>
                <c:pt idx="52">
                  <c:v>2469.8000000000002</c:v>
                </c:pt>
                <c:pt idx="53">
                  <c:v>2469.8000000000002</c:v>
                </c:pt>
                <c:pt idx="54">
                  <c:v>2438.9</c:v>
                </c:pt>
                <c:pt idx="55">
                  <c:v>2500.8000000000002</c:v>
                </c:pt>
                <c:pt idx="56">
                  <c:v>2454.3000000000002</c:v>
                </c:pt>
                <c:pt idx="57">
                  <c:v>2469.8000000000002</c:v>
                </c:pt>
                <c:pt idx="58">
                  <c:v>2438.9</c:v>
                </c:pt>
                <c:pt idx="59">
                  <c:v>2361.5</c:v>
                </c:pt>
                <c:pt idx="60">
                  <c:v>2485.3000000000002</c:v>
                </c:pt>
                <c:pt idx="61">
                  <c:v>2485.3000000000002</c:v>
                </c:pt>
                <c:pt idx="62">
                  <c:v>2469.8000000000002</c:v>
                </c:pt>
                <c:pt idx="63">
                  <c:v>2454.3000000000002</c:v>
                </c:pt>
                <c:pt idx="64">
                  <c:v>2438.9</c:v>
                </c:pt>
                <c:pt idx="65">
                  <c:v>2469.8000000000002</c:v>
                </c:pt>
                <c:pt idx="66">
                  <c:v>2485.3000000000002</c:v>
                </c:pt>
                <c:pt idx="67">
                  <c:v>2438.9</c:v>
                </c:pt>
                <c:pt idx="68">
                  <c:v>2531.6999999999998</c:v>
                </c:pt>
                <c:pt idx="69">
                  <c:v>2562.6999999999998</c:v>
                </c:pt>
                <c:pt idx="70">
                  <c:v>2423.4</c:v>
                </c:pt>
                <c:pt idx="71">
                  <c:v>2516.3000000000002</c:v>
                </c:pt>
                <c:pt idx="72">
                  <c:v>2531.6999999999998</c:v>
                </c:pt>
                <c:pt idx="73">
                  <c:v>2423.4</c:v>
                </c:pt>
                <c:pt idx="74">
                  <c:v>2469.8000000000002</c:v>
                </c:pt>
                <c:pt idx="75">
                  <c:v>2438.9</c:v>
                </c:pt>
                <c:pt idx="76">
                  <c:v>2485.3000000000002</c:v>
                </c:pt>
                <c:pt idx="77">
                  <c:v>2500.8000000000002</c:v>
                </c:pt>
                <c:pt idx="78">
                  <c:v>2531.6999999999998</c:v>
                </c:pt>
                <c:pt idx="79">
                  <c:v>2469.8000000000002</c:v>
                </c:pt>
                <c:pt idx="80">
                  <c:v>2392.4</c:v>
                </c:pt>
                <c:pt idx="81">
                  <c:v>2407.9</c:v>
                </c:pt>
                <c:pt idx="82">
                  <c:v>2469.8000000000002</c:v>
                </c:pt>
                <c:pt idx="83">
                  <c:v>2438.9</c:v>
                </c:pt>
                <c:pt idx="84">
                  <c:v>2469.8000000000002</c:v>
                </c:pt>
                <c:pt idx="85">
                  <c:v>2407.9</c:v>
                </c:pt>
                <c:pt idx="86">
                  <c:v>2500.8000000000002</c:v>
                </c:pt>
                <c:pt idx="87">
                  <c:v>2485.3000000000002</c:v>
                </c:pt>
                <c:pt idx="88">
                  <c:v>2485.3000000000002</c:v>
                </c:pt>
                <c:pt idx="89">
                  <c:v>2423.4</c:v>
                </c:pt>
                <c:pt idx="90">
                  <c:v>2531.6999999999998</c:v>
                </c:pt>
                <c:pt idx="91">
                  <c:v>2500.8000000000002</c:v>
                </c:pt>
                <c:pt idx="92">
                  <c:v>2485.3000000000002</c:v>
                </c:pt>
                <c:pt idx="93">
                  <c:v>2531.6999999999998</c:v>
                </c:pt>
                <c:pt idx="94">
                  <c:v>2531.6999999999998</c:v>
                </c:pt>
                <c:pt idx="95">
                  <c:v>2469.8000000000002</c:v>
                </c:pt>
                <c:pt idx="96">
                  <c:v>2562.6999999999998</c:v>
                </c:pt>
                <c:pt idx="97">
                  <c:v>2485.3000000000002</c:v>
                </c:pt>
                <c:pt idx="98">
                  <c:v>2547.1999999999998</c:v>
                </c:pt>
                <c:pt idx="99">
                  <c:v>2918.7</c:v>
                </c:pt>
                <c:pt idx="100">
                  <c:v>2841.3</c:v>
                </c:pt>
                <c:pt idx="101">
                  <c:v>2841.3</c:v>
                </c:pt>
                <c:pt idx="102">
                  <c:v>2872.3</c:v>
                </c:pt>
                <c:pt idx="103">
                  <c:v>2841.3</c:v>
                </c:pt>
                <c:pt idx="104">
                  <c:v>2841.3</c:v>
                </c:pt>
                <c:pt idx="105">
                  <c:v>2918.7</c:v>
                </c:pt>
                <c:pt idx="106">
                  <c:v>2841.3</c:v>
                </c:pt>
                <c:pt idx="107">
                  <c:v>2949.7</c:v>
                </c:pt>
                <c:pt idx="108">
                  <c:v>2810.4</c:v>
                </c:pt>
                <c:pt idx="109">
                  <c:v>2841.3</c:v>
                </c:pt>
                <c:pt idx="110">
                  <c:v>2794.9</c:v>
                </c:pt>
                <c:pt idx="111">
                  <c:v>2562.6999999999998</c:v>
                </c:pt>
                <c:pt idx="113">
                  <c:v>2593.6999999999998</c:v>
                </c:pt>
                <c:pt idx="114">
                  <c:v>2531.6999999999998</c:v>
                </c:pt>
                <c:pt idx="115">
                  <c:v>2500.8000000000002</c:v>
                </c:pt>
                <c:pt idx="116">
                  <c:v>2469.8000000000002</c:v>
                </c:pt>
                <c:pt idx="117">
                  <c:v>2516.3000000000002</c:v>
                </c:pt>
                <c:pt idx="118">
                  <c:v>2500.8000000000002</c:v>
                </c:pt>
                <c:pt idx="119">
                  <c:v>2547.1999999999998</c:v>
                </c:pt>
                <c:pt idx="120">
                  <c:v>2469.8000000000002</c:v>
                </c:pt>
                <c:pt idx="121">
                  <c:v>2407.9</c:v>
                </c:pt>
                <c:pt idx="122">
                  <c:v>2469.8000000000002</c:v>
                </c:pt>
                <c:pt idx="123">
                  <c:v>2454.3000000000002</c:v>
                </c:pt>
                <c:pt idx="124">
                  <c:v>2531.6999999999998</c:v>
                </c:pt>
                <c:pt idx="125">
                  <c:v>2438.9</c:v>
                </c:pt>
                <c:pt idx="126">
                  <c:v>2485.3000000000002</c:v>
                </c:pt>
                <c:pt idx="127">
                  <c:v>2485.3000000000002</c:v>
                </c:pt>
                <c:pt idx="128">
                  <c:v>2485.3000000000002</c:v>
                </c:pt>
                <c:pt idx="129">
                  <c:v>2531.6999999999998</c:v>
                </c:pt>
                <c:pt idx="130">
                  <c:v>2485.3000000000002</c:v>
                </c:pt>
                <c:pt idx="131">
                  <c:v>2531.6999999999998</c:v>
                </c:pt>
                <c:pt idx="132">
                  <c:v>2516.3000000000002</c:v>
                </c:pt>
                <c:pt idx="133">
                  <c:v>2547.1999999999998</c:v>
                </c:pt>
                <c:pt idx="134">
                  <c:v>2578.1999999999998</c:v>
                </c:pt>
                <c:pt idx="135">
                  <c:v>2547.1999999999998</c:v>
                </c:pt>
                <c:pt idx="136">
                  <c:v>2500.8000000000002</c:v>
                </c:pt>
                <c:pt idx="137">
                  <c:v>2500.8000000000002</c:v>
                </c:pt>
                <c:pt idx="138">
                  <c:v>2469.8000000000002</c:v>
                </c:pt>
                <c:pt idx="139">
                  <c:v>2485.3000000000002</c:v>
                </c:pt>
                <c:pt idx="140">
                  <c:v>2469.8000000000002</c:v>
                </c:pt>
                <c:pt idx="141">
                  <c:v>2454.3000000000002</c:v>
                </c:pt>
                <c:pt idx="142">
                  <c:v>2423.4</c:v>
                </c:pt>
                <c:pt idx="143">
                  <c:v>2485.3000000000002</c:v>
                </c:pt>
                <c:pt idx="144">
                  <c:v>2500.8000000000002</c:v>
                </c:pt>
                <c:pt idx="145">
                  <c:v>2516.3000000000002</c:v>
                </c:pt>
                <c:pt idx="146">
                  <c:v>2454.3000000000002</c:v>
                </c:pt>
                <c:pt idx="147">
                  <c:v>2516.3000000000002</c:v>
                </c:pt>
                <c:pt idx="148">
                  <c:v>2500.8000000000002</c:v>
                </c:pt>
                <c:pt idx="149">
                  <c:v>2500.8000000000002</c:v>
                </c:pt>
                <c:pt idx="150">
                  <c:v>2500.8000000000002</c:v>
                </c:pt>
                <c:pt idx="151">
                  <c:v>2531.6999999999998</c:v>
                </c:pt>
                <c:pt idx="152">
                  <c:v>2500.8000000000002</c:v>
                </c:pt>
                <c:pt idx="153">
                  <c:v>2500.8000000000002</c:v>
                </c:pt>
                <c:pt idx="154">
                  <c:v>2547.1999999999998</c:v>
                </c:pt>
                <c:pt idx="155">
                  <c:v>2485.3000000000002</c:v>
                </c:pt>
                <c:pt idx="156">
                  <c:v>2500.8000000000002</c:v>
                </c:pt>
                <c:pt idx="157">
                  <c:v>2531.6999999999998</c:v>
                </c:pt>
                <c:pt idx="158">
                  <c:v>2547.1999999999998</c:v>
                </c:pt>
                <c:pt idx="159">
                  <c:v>2500.8000000000002</c:v>
                </c:pt>
                <c:pt idx="160">
                  <c:v>2469.8000000000002</c:v>
                </c:pt>
                <c:pt idx="161">
                  <c:v>2516.3000000000002</c:v>
                </c:pt>
                <c:pt idx="162">
                  <c:v>2469.8000000000002</c:v>
                </c:pt>
                <c:pt idx="163">
                  <c:v>2531.6999999999998</c:v>
                </c:pt>
                <c:pt idx="164">
                  <c:v>2454.3000000000002</c:v>
                </c:pt>
                <c:pt idx="165">
                  <c:v>2454.3000000000002</c:v>
                </c:pt>
                <c:pt idx="166">
                  <c:v>2516.3000000000002</c:v>
                </c:pt>
                <c:pt idx="167">
                  <c:v>2469.8000000000002</c:v>
                </c:pt>
                <c:pt idx="168">
                  <c:v>2485.3000000000002</c:v>
                </c:pt>
                <c:pt idx="169">
                  <c:v>2469.8000000000002</c:v>
                </c:pt>
                <c:pt idx="170">
                  <c:v>2531.6999999999998</c:v>
                </c:pt>
                <c:pt idx="171">
                  <c:v>2454.3000000000002</c:v>
                </c:pt>
                <c:pt idx="172">
                  <c:v>2469.8000000000002</c:v>
                </c:pt>
                <c:pt idx="173">
                  <c:v>2531.6999999999998</c:v>
                </c:pt>
                <c:pt idx="174">
                  <c:v>2454.3000000000002</c:v>
                </c:pt>
                <c:pt idx="175">
                  <c:v>2500.8000000000002</c:v>
                </c:pt>
                <c:pt idx="176">
                  <c:v>2516.3000000000002</c:v>
                </c:pt>
                <c:pt idx="177">
                  <c:v>2516.3000000000002</c:v>
                </c:pt>
                <c:pt idx="178">
                  <c:v>2578.1999999999998</c:v>
                </c:pt>
                <c:pt idx="179">
                  <c:v>2469.8000000000002</c:v>
                </c:pt>
                <c:pt idx="180">
                  <c:v>2485.3000000000002</c:v>
                </c:pt>
                <c:pt idx="181">
                  <c:v>2531.6999999999998</c:v>
                </c:pt>
                <c:pt idx="182">
                  <c:v>2578.1999999999998</c:v>
                </c:pt>
                <c:pt idx="183">
                  <c:v>2469.8000000000002</c:v>
                </c:pt>
                <c:pt idx="184">
                  <c:v>2516.3000000000002</c:v>
                </c:pt>
                <c:pt idx="185">
                  <c:v>2531.6999999999998</c:v>
                </c:pt>
                <c:pt idx="186">
                  <c:v>2500.8000000000002</c:v>
                </c:pt>
                <c:pt idx="187">
                  <c:v>2500.8000000000002</c:v>
                </c:pt>
                <c:pt idx="188">
                  <c:v>2485.3000000000002</c:v>
                </c:pt>
                <c:pt idx="189">
                  <c:v>2500.8000000000002</c:v>
                </c:pt>
                <c:pt idx="190">
                  <c:v>2469.8000000000002</c:v>
                </c:pt>
                <c:pt idx="191">
                  <c:v>2454.3000000000002</c:v>
                </c:pt>
                <c:pt idx="192">
                  <c:v>2485.3000000000002</c:v>
                </c:pt>
                <c:pt idx="193">
                  <c:v>2438.9</c:v>
                </c:pt>
                <c:pt idx="194">
                  <c:v>2485.3000000000002</c:v>
                </c:pt>
                <c:pt idx="195">
                  <c:v>2531.6999999999998</c:v>
                </c:pt>
                <c:pt idx="196">
                  <c:v>2485.3000000000002</c:v>
                </c:pt>
                <c:pt idx="197">
                  <c:v>2500.8000000000002</c:v>
                </c:pt>
                <c:pt idx="198">
                  <c:v>2500.8000000000002</c:v>
                </c:pt>
                <c:pt idx="199">
                  <c:v>2516.3000000000002</c:v>
                </c:pt>
                <c:pt idx="200">
                  <c:v>2547.1999999999998</c:v>
                </c:pt>
                <c:pt idx="201">
                  <c:v>2454.3000000000002</c:v>
                </c:pt>
                <c:pt idx="202">
                  <c:v>2500.8000000000002</c:v>
                </c:pt>
                <c:pt idx="203">
                  <c:v>2469.8000000000002</c:v>
                </c:pt>
                <c:pt idx="204">
                  <c:v>2531.6999999999998</c:v>
                </c:pt>
                <c:pt idx="205">
                  <c:v>2531.6999999999998</c:v>
                </c:pt>
                <c:pt idx="206">
                  <c:v>2516.3000000000002</c:v>
                </c:pt>
                <c:pt idx="207">
                  <c:v>2500.8000000000002</c:v>
                </c:pt>
                <c:pt idx="208">
                  <c:v>2516.3000000000002</c:v>
                </c:pt>
                <c:pt idx="209">
                  <c:v>2469.8000000000002</c:v>
                </c:pt>
                <c:pt idx="210">
                  <c:v>2500.8000000000002</c:v>
                </c:pt>
                <c:pt idx="211">
                  <c:v>2531.6999999999998</c:v>
                </c:pt>
                <c:pt idx="212">
                  <c:v>2531.6999999999998</c:v>
                </c:pt>
                <c:pt idx="213">
                  <c:v>2485.3000000000002</c:v>
                </c:pt>
                <c:pt idx="214">
                  <c:v>2578.1999999999998</c:v>
                </c:pt>
                <c:pt idx="215">
                  <c:v>2578.1999999999998</c:v>
                </c:pt>
                <c:pt idx="216">
                  <c:v>2500.8000000000002</c:v>
                </c:pt>
                <c:pt idx="217">
                  <c:v>2531.6999999999998</c:v>
                </c:pt>
                <c:pt idx="218">
                  <c:v>2547.1999999999998</c:v>
                </c:pt>
                <c:pt idx="219">
                  <c:v>2485.3000000000002</c:v>
                </c:pt>
                <c:pt idx="220">
                  <c:v>2454.3000000000002</c:v>
                </c:pt>
                <c:pt idx="221">
                  <c:v>2485.3000000000002</c:v>
                </c:pt>
                <c:pt idx="222">
                  <c:v>2516.3000000000002</c:v>
                </c:pt>
                <c:pt idx="223">
                  <c:v>2485.3000000000002</c:v>
                </c:pt>
                <c:pt idx="224">
                  <c:v>2485.3000000000002</c:v>
                </c:pt>
                <c:pt idx="225">
                  <c:v>2516.3000000000002</c:v>
                </c:pt>
                <c:pt idx="226">
                  <c:v>2516.3000000000002</c:v>
                </c:pt>
                <c:pt idx="227">
                  <c:v>2547.1999999999998</c:v>
                </c:pt>
                <c:pt idx="228">
                  <c:v>2516.3000000000002</c:v>
                </c:pt>
                <c:pt idx="229">
                  <c:v>2469.8000000000002</c:v>
                </c:pt>
                <c:pt idx="230">
                  <c:v>2531.6999999999998</c:v>
                </c:pt>
                <c:pt idx="231">
                  <c:v>2531.6999999999998</c:v>
                </c:pt>
                <c:pt idx="232">
                  <c:v>2469.8000000000002</c:v>
                </c:pt>
                <c:pt idx="233">
                  <c:v>2423.4</c:v>
                </c:pt>
                <c:pt idx="234">
                  <c:v>2469.8000000000002</c:v>
                </c:pt>
                <c:pt idx="235">
                  <c:v>2485.3000000000002</c:v>
                </c:pt>
                <c:pt idx="236">
                  <c:v>2609.1</c:v>
                </c:pt>
                <c:pt idx="237">
                  <c:v>2469.8000000000002</c:v>
                </c:pt>
                <c:pt idx="238">
                  <c:v>2438.9</c:v>
                </c:pt>
                <c:pt idx="239">
                  <c:v>2547.1999999999998</c:v>
                </c:pt>
                <c:pt idx="240">
                  <c:v>2547.1999999999998</c:v>
                </c:pt>
                <c:pt idx="241">
                  <c:v>2547.1999999999998</c:v>
                </c:pt>
                <c:pt idx="242">
                  <c:v>2531.6999999999998</c:v>
                </c:pt>
                <c:pt idx="243">
                  <c:v>2516.3000000000002</c:v>
                </c:pt>
                <c:pt idx="244">
                  <c:v>2547.1999999999998</c:v>
                </c:pt>
                <c:pt idx="245">
                  <c:v>2500.8000000000002</c:v>
                </c:pt>
                <c:pt idx="246">
                  <c:v>2500.8000000000002</c:v>
                </c:pt>
                <c:pt idx="247">
                  <c:v>2516.3000000000002</c:v>
                </c:pt>
                <c:pt idx="248">
                  <c:v>2531.6999999999998</c:v>
                </c:pt>
                <c:pt idx="249">
                  <c:v>2485.3000000000002</c:v>
                </c:pt>
                <c:pt idx="250">
                  <c:v>2438.9</c:v>
                </c:pt>
                <c:pt idx="251">
                  <c:v>2593.6999999999998</c:v>
                </c:pt>
                <c:pt idx="252">
                  <c:v>2531.6999999999998</c:v>
                </c:pt>
                <c:pt idx="253">
                  <c:v>2578.1999999999998</c:v>
                </c:pt>
                <c:pt idx="254">
                  <c:v>2469.8000000000002</c:v>
                </c:pt>
                <c:pt idx="255">
                  <c:v>2500.8000000000002</c:v>
                </c:pt>
                <c:pt idx="256">
                  <c:v>2469.8000000000002</c:v>
                </c:pt>
                <c:pt idx="257">
                  <c:v>2438.9</c:v>
                </c:pt>
                <c:pt idx="258">
                  <c:v>2516.3000000000002</c:v>
                </c:pt>
                <c:pt idx="259">
                  <c:v>2578.1999999999998</c:v>
                </c:pt>
                <c:pt idx="260">
                  <c:v>2516.3000000000002</c:v>
                </c:pt>
                <c:pt idx="261">
                  <c:v>2485.3000000000002</c:v>
                </c:pt>
                <c:pt idx="262">
                  <c:v>2485.3000000000002</c:v>
                </c:pt>
                <c:pt idx="263">
                  <c:v>2469.8000000000002</c:v>
                </c:pt>
                <c:pt idx="264">
                  <c:v>2547.1999999999998</c:v>
                </c:pt>
                <c:pt idx="265">
                  <c:v>2485.3000000000002</c:v>
                </c:pt>
                <c:pt idx="266">
                  <c:v>2500.8000000000002</c:v>
                </c:pt>
                <c:pt idx="267">
                  <c:v>2500.8000000000002</c:v>
                </c:pt>
                <c:pt idx="268">
                  <c:v>2469.8000000000002</c:v>
                </c:pt>
                <c:pt idx="269">
                  <c:v>2516.3000000000002</c:v>
                </c:pt>
                <c:pt idx="270">
                  <c:v>2454.3000000000002</c:v>
                </c:pt>
                <c:pt idx="271">
                  <c:v>2531.6999999999998</c:v>
                </c:pt>
                <c:pt idx="272">
                  <c:v>2438.9</c:v>
                </c:pt>
                <c:pt idx="273">
                  <c:v>2531.6999999999998</c:v>
                </c:pt>
                <c:pt idx="274">
                  <c:v>2516.3000000000002</c:v>
                </c:pt>
                <c:pt idx="275">
                  <c:v>2562.6999999999998</c:v>
                </c:pt>
                <c:pt idx="276">
                  <c:v>2485.3000000000002</c:v>
                </c:pt>
                <c:pt idx="277">
                  <c:v>2500.8000000000002</c:v>
                </c:pt>
                <c:pt idx="278">
                  <c:v>2500.8000000000002</c:v>
                </c:pt>
                <c:pt idx="279">
                  <c:v>2485.3000000000002</c:v>
                </c:pt>
                <c:pt idx="280">
                  <c:v>2516.3000000000002</c:v>
                </c:pt>
                <c:pt idx="281">
                  <c:v>2454.3000000000002</c:v>
                </c:pt>
                <c:pt idx="282">
                  <c:v>2469.8000000000002</c:v>
                </c:pt>
                <c:pt idx="283">
                  <c:v>2469.8000000000002</c:v>
                </c:pt>
                <c:pt idx="284">
                  <c:v>2469.8000000000002</c:v>
                </c:pt>
                <c:pt idx="285">
                  <c:v>2469.8000000000002</c:v>
                </c:pt>
                <c:pt idx="286">
                  <c:v>2469.8000000000002</c:v>
                </c:pt>
                <c:pt idx="287">
                  <c:v>2531.6999999999998</c:v>
                </c:pt>
                <c:pt idx="288">
                  <c:v>2516.3000000000002</c:v>
                </c:pt>
                <c:pt idx="289">
                  <c:v>2485.3000000000002</c:v>
                </c:pt>
                <c:pt idx="290">
                  <c:v>2531.6999999999998</c:v>
                </c:pt>
                <c:pt idx="291">
                  <c:v>2516.3000000000002</c:v>
                </c:pt>
                <c:pt idx="292">
                  <c:v>2485.3000000000002</c:v>
                </c:pt>
                <c:pt idx="293">
                  <c:v>2469.8000000000002</c:v>
                </c:pt>
                <c:pt idx="294">
                  <c:v>2516.3000000000002</c:v>
                </c:pt>
                <c:pt idx="295">
                  <c:v>2516.3000000000002</c:v>
                </c:pt>
                <c:pt idx="296">
                  <c:v>2469.8000000000002</c:v>
                </c:pt>
                <c:pt idx="297">
                  <c:v>2454.3000000000002</c:v>
                </c:pt>
                <c:pt idx="298">
                  <c:v>2531.6999999999998</c:v>
                </c:pt>
                <c:pt idx="299">
                  <c:v>2531.6999999999998</c:v>
                </c:pt>
                <c:pt idx="300">
                  <c:v>2578.1999999999998</c:v>
                </c:pt>
                <c:pt idx="301">
                  <c:v>2562.6999999999998</c:v>
                </c:pt>
                <c:pt idx="302">
                  <c:v>2516.3000000000002</c:v>
                </c:pt>
                <c:pt idx="303">
                  <c:v>2547.1999999999998</c:v>
                </c:pt>
                <c:pt idx="304">
                  <c:v>2469.8000000000002</c:v>
                </c:pt>
                <c:pt idx="305">
                  <c:v>2516.3000000000002</c:v>
                </c:pt>
                <c:pt idx="306">
                  <c:v>2609.1</c:v>
                </c:pt>
                <c:pt idx="307">
                  <c:v>2516.3000000000002</c:v>
                </c:pt>
                <c:pt idx="308">
                  <c:v>2547.1999999999998</c:v>
                </c:pt>
                <c:pt idx="309">
                  <c:v>2531.6999999999998</c:v>
                </c:pt>
                <c:pt idx="310">
                  <c:v>2593.6999999999998</c:v>
                </c:pt>
                <c:pt idx="311">
                  <c:v>2469.8000000000002</c:v>
                </c:pt>
                <c:pt idx="312">
                  <c:v>2500.8000000000002</c:v>
                </c:pt>
                <c:pt idx="313">
                  <c:v>2609.1</c:v>
                </c:pt>
                <c:pt idx="314">
                  <c:v>2516.3000000000002</c:v>
                </c:pt>
                <c:pt idx="315">
                  <c:v>2578.1999999999998</c:v>
                </c:pt>
                <c:pt idx="316">
                  <c:v>2516.3000000000002</c:v>
                </c:pt>
                <c:pt idx="317">
                  <c:v>2578.1999999999998</c:v>
                </c:pt>
                <c:pt idx="318">
                  <c:v>2485.3000000000002</c:v>
                </c:pt>
                <c:pt idx="319">
                  <c:v>2500.8000000000002</c:v>
                </c:pt>
                <c:pt idx="320">
                  <c:v>2531.6999999999998</c:v>
                </c:pt>
                <c:pt idx="321">
                  <c:v>2578.1999999999998</c:v>
                </c:pt>
                <c:pt idx="322">
                  <c:v>2485.3000000000002</c:v>
                </c:pt>
                <c:pt idx="323">
                  <c:v>2562.6999999999998</c:v>
                </c:pt>
                <c:pt idx="324">
                  <c:v>2609.1</c:v>
                </c:pt>
                <c:pt idx="325">
                  <c:v>2547.1999999999998</c:v>
                </c:pt>
                <c:pt idx="326">
                  <c:v>2531.6999999999998</c:v>
                </c:pt>
                <c:pt idx="328">
                  <c:v>2485.3000000000002</c:v>
                </c:pt>
                <c:pt idx="329">
                  <c:v>2531.6999999999998</c:v>
                </c:pt>
                <c:pt idx="330">
                  <c:v>2469.8000000000002</c:v>
                </c:pt>
                <c:pt idx="331">
                  <c:v>2531.6999999999998</c:v>
                </c:pt>
                <c:pt idx="332">
                  <c:v>2516.3000000000002</c:v>
                </c:pt>
                <c:pt idx="333">
                  <c:v>2531.6999999999998</c:v>
                </c:pt>
                <c:pt idx="334">
                  <c:v>2516.3000000000002</c:v>
                </c:pt>
                <c:pt idx="335">
                  <c:v>2485.3000000000002</c:v>
                </c:pt>
                <c:pt idx="336">
                  <c:v>2485.3000000000002</c:v>
                </c:pt>
                <c:pt idx="337">
                  <c:v>2485.3000000000002</c:v>
                </c:pt>
                <c:pt idx="338">
                  <c:v>2531.6999999999998</c:v>
                </c:pt>
                <c:pt idx="339">
                  <c:v>2454.3000000000002</c:v>
                </c:pt>
                <c:pt idx="340">
                  <c:v>2500.8000000000002</c:v>
                </c:pt>
                <c:pt idx="341">
                  <c:v>2500.8000000000002</c:v>
                </c:pt>
                <c:pt idx="342">
                  <c:v>2500.8000000000002</c:v>
                </c:pt>
                <c:pt idx="343">
                  <c:v>2547.1999999999998</c:v>
                </c:pt>
                <c:pt idx="344">
                  <c:v>2578.1999999999998</c:v>
                </c:pt>
                <c:pt idx="345">
                  <c:v>2500.8000000000002</c:v>
                </c:pt>
                <c:pt idx="346">
                  <c:v>2454.3000000000002</c:v>
                </c:pt>
                <c:pt idx="347">
                  <c:v>2516.3000000000002</c:v>
                </c:pt>
                <c:pt idx="348">
                  <c:v>2500.8000000000002</c:v>
                </c:pt>
                <c:pt idx="349">
                  <c:v>2531.6999999999998</c:v>
                </c:pt>
                <c:pt idx="350">
                  <c:v>2500.8000000000002</c:v>
                </c:pt>
                <c:pt idx="351">
                  <c:v>2531.6999999999998</c:v>
                </c:pt>
                <c:pt idx="352">
                  <c:v>2438.9</c:v>
                </c:pt>
                <c:pt idx="353">
                  <c:v>2469.8000000000002</c:v>
                </c:pt>
                <c:pt idx="354">
                  <c:v>2500.8000000000002</c:v>
                </c:pt>
                <c:pt idx="355">
                  <c:v>2438.9</c:v>
                </c:pt>
                <c:pt idx="356">
                  <c:v>2516.3000000000002</c:v>
                </c:pt>
                <c:pt idx="357">
                  <c:v>2516.3000000000002</c:v>
                </c:pt>
                <c:pt idx="358">
                  <c:v>2531.6999999999998</c:v>
                </c:pt>
                <c:pt idx="359">
                  <c:v>2485.3000000000002</c:v>
                </c:pt>
                <c:pt idx="360">
                  <c:v>2500.8000000000002</c:v>
                </c:pt>
                <c:pt idx="361">
                  <c:v>2516.3000000000002</c:v>
                </c:pt>
                <c:pt idx="362">
                  <c:v>2500.8000000000002</c:v>
                </c:pt>
                <c:pt idx="363">
                  <c:v>2531.6999999999998</c:v>
                </c:pt>
                <c:pt idx="364">
                  <c:v>2469.8000000000002</c:v>
                </c:pt>
                <c:pt idx="365">
                  <c:v>2516.3000000000002</c:v>
                </c:pt>
                <c:pt idx="366">
                  <c:v>2500.8000000000002</c:v>
                </c:pt>
                <c:pt idx="367">
                  <c:v>2516.3000000000002</c:v>
                </c:pt>
                <c:pt idx="368">
                  <c:v>2516.3000000000002</c:v>
                </c:pt>
                <c:pt idx="369">
                  <c:v>2423.4</c:v>
                </c:pt>
                <c:pt idx="370">
                  <c:v>2516.3000000000002</c:v>
                </c:pt>
                <c:pt idx="371">
                  <c:v>2485.3000000000002</c:v>
                </c:pt>
                <c:pt idx="372">
                  <c:v>2469.8000000000002</c:v>
                </c:pt>
                <c:pt idx="373">
                  <c:v>2531.6999999999998</c:v>
                </c:pt>
                <c:pt idx="374">
                  <c:v>2516.3000000000002</c:v>
                </c:pt>
                <c:pt idx="375">
                  <c:v>2485.3000000000002</c:v>
                </c:pt>
                <c:pt idx="376">
                  <c:v>2516.3000000000002</c:v>
                </c:pt>
                <c:pt idx="377">
                  <c:v>2516.3000000000002</c:v>
                </c:pt>
                <c:pt idx="378">
                  <c:v>2438.9</c:v>
                </c:pt>
                <c:pt idx="379">
                  <c:v>2562.6999999999998</c:v>
                </c:pt>
                <c:pt idx="380">
                  <c:v>2516.3000000000002</c:v>
                </c:pt>
                <c:pt idx="381">
                  <c:v>2578.1999999999998</c:v>
                </c:pt>
                <c:pt idx="382">
                  <c:v>2547.1999999999998</c:v>
                </c:pt>
                <c:pt idx="383">
                  <c:v>2500.8000000000002</c:v>
                </c:pt>
                <c:pt idx="384">
                  <c:v>2454.3000000000002</c:v>
                </c:pt>
                <c:pt idx="385">
                  <c:v>2531.6999999999998</c:v>
                </c:pt>
                <c:pt idx="386">
                  <c:v>2547.1999999999998</c:v>
                </c:pt>
                <c:pt idx="387">
                  <c:v>2485.3000000000002</c:v>
                </c:pt>
                <c:pt idx="388">
                  <c:v>2469.8000000000002</c:v>
                </c:pt>
                <c:pt idx="389">
                  <c:v>2423.4</c:v>
                </c:pt>
                <c:pt idx="390">
                  <c:v>2454.3000000000002</c:v>
                </c:pt>
                <c:pt idx="391">
                  <c:v>2423.4</c:v>
                </c:pt>
                <c:pt idx="392">
                  <c:v>2531.6999999999998</c:v>
                </c:pt>
                <c:pt idx="393">
                  <c:v>2547.1999999999998</c:v>
                </c:pt>
                <c:pt idx="394">
                  <c:v>2469.8000000000002</c:v>
                </c:pt>
                <c:pt idx="395">
                  <c:v>2500.8000000000002</c:v>
                </c:pt>
                <c:pt idx="396">
                  <c:v>2593.6999999999998</c:v>
                </c:pt>
                <c:pt idx="397">
                  <c:v>2485.3000000000002</c:v>
                </c:pt>
                <c:pt idx="398">
                  <c:v>2500.8000000000002</c:v>
                </c:pt>
                <c:pt idx="399">
                  <c:v>2562.6999999999998</c:v>
                </c:pt>
                <c:pt idx="400">
                  <c:v>2454.3000000000002</c:v>
                </c:pt>
                <c:pt idx="401">
                  <c:v>2562.6999999999998</c:v>
                </c:pt>
                <c:pt idx="402">
                  <c:v>2469.8000000000002</c:v>
                </c:pt>
                <c:pt idx="403">
                  <c:v>2500.8000000000002</c:v>
                </c:pt>
                <c:pt idx="404">
                  <c:v>2454.3000000000002</c:v>
                </c:pt>
                <c:pt idx="405">
                  <c:v>2578.1999999999998</c:v>
                </c:pt>
                <c:pt idx="406">
                  <c:v>2516.3000000000002</c:v>
                </c:pt>
                <c:pt idx="407">
                  <c:v>2454.3000000000002</c:v>
                </c:pt>
                <c:pt idx="408">
                  <c:v>2454.3000000000002</c:v>
                </c:pt>
                <c:pt idx="409">
                  <c:v>2531.6999999999998</c:v>
                </c:pt>
                <c:pt idx="410">
                  <c:v>2531.6999999999998</c:v>
                </c:pt>
                <c:pt idx="411">
                  <c:v>2531.6999999999998</c:v>
                </c:pt>
                <c:pt idx="412">
                  <c:v>2531.6999999999998</c:v>
                </c:pt>
                <c:pt idx="413">
                  <c:v>2516.3000000000002</c:v>
                </c:pt>
                <c:pt idx="414">
                  <c:v>2516.3000000000002</c:v>
                </c:pt>
                <c:pt idx="415">
                  <c:v>2438.9</c:v>
                </c:pt>
                <c:pt idx="416">
                  <c:v>2500.8000000000002</c:v>
                </c:pt>
                <c:pt idx="417">
                  <c:v>2469.8000000000002</c:v>
                </c:pt>
                <c:pt idx="418">
                  <c:v>2485.3000000000002</c:v>
                </c:pt>
                <c:pt idx="419">
                  <c:v>2500.8000000000002</c:v>
                </c:pt>
                <c:pt idx="420">
                  <c:v>2531.6999999999998</c:v>
                </c:pt>
                <c:pt idx="421">
                  <c:v>2500.8000000000002</c:v>
                </c:pt>
                <c:pt idx="422">
                  <c:v>2454.3000000000002</c:v>
                </c:pt>
                <c:pt idx="423">
                  <c:v>2516.3000000000002</c:v>
                </c:pt>
                <c:pt idx="425">
                  <c:v>2485.3000000000002</c:v>
                </c:pt>
                <c:pt idx="426">
                  <c:v>2547.1999999999998</c:v>
                </c:pt>
                <c:pt idx="427">
                  <c:v>2469.8000000000002</c:v>
                </c:pt>
                <c:pt idx="428">
                  <c:v>2531.6999999999998</c:v>
                </c:pt>
                <c:pt idx="429">
                  <c:v>2531.6999999999998</c:v>
                </c:pt>
                <c:pt idx="430">
                  <c:v>2438.9</c:v>
                </c:pt>
                <c:pt idx="431">
                  <c:v>2531.6999999999998</c:v>
                </c:pt>
                <c:pt idx="432">
                  <c:v>2454.3000000000002</c:v>
                </c:pt>
                <c:pt idx="433">
                  <c:v>2547.1999999999998</c:v>
                </c:pt>
                <c:pt idx="434">
                  <c:v>2500.8000000000002</c:v>
                </c:pt>
                <c:pt idx="435">
                  <c:v>2516.3000000000002</c:v>
                </c:pt>
                <c:pt idx="436">
                  <c:v>2531.6999999999998</c:v>
                </c:pt>
                <c:pt idx="437">
                  <c:v>2531.6999999999998</c:v>
                </c:pt>
                <c:pt idx="438">
                  <c:v>2547.1999999999998</c:v>
                </c:pt>
                <c:pt idx="439">
                  <c:v>2500.8000000000002</c:v>
                </c:pt>
                <c:pt idx="440">
                  <c:v>2469.8000000000002</c:v>
                </c:pt>
                <c:pt idx="441">
                  <c:v>2485.3000000000002</c:v>
                </c:pt>
                <c:pt idx="442">
                  <c:v>2454.3000000000002</c:v>
                </c:pt>
                <c:pt idx="443">
                  <c:v>2485.3000000000002</c:v>
                </c:pt>
                <c:pt idx="444">
                  <c:v>2454.3000000000002</c:v>
                </c:pt>
                <c:pt idx="445">
                  <c:v>2547.1999999999998</c:v>
                </c:pt>
                <c:pt idx="446">
                  <c:v>2469.8000000000002</c:v>
                </c:pt>
                <c:pt idx="447">
                  <c:v>2423.4</c:v>
                </c:pt>
                <c:pt idx="448">
                  <c:v>2500.8000000000002</c:v>
                </c:pt>
                <c:pt idx="449">
                  <c:v>2500.8000000000002</c:v>
                </c:pt>
                <c:pt idx="450">
                  <c:v>2485.3000000000002</c:v>
                </c:pt>
                <c:pt idx="451">
                  <c:v>2531.6999999999998</c:v>
                </c:pt>
                <c:pt idx="452">
                  <c:v>2547.1999999999998</c:v>
                </c:pt>
                <c:pt idx="453">
                  <c:v>2500.8000000000002</c:v>
                </c:pt>
                <c:pt idx="454">
                  <c:v>2485.3000000000002</c:v>
                </c:pt>
                <c:pt idx="455">
                  <c:v>2500.8000000000002</c:v>
                </c:pt>
                <c:pt idx="456">
                  <c:v>2593.6999999999998</c:v>
                </c:pt>
                <c:pt idx="457">
                  <c:v>2500.8000000000002</c:v>
                </c:pt>
                <c:pt idx="458">
                  <c:v>2500.8000000000002</c:v>
                </c:pt>
                <c:pt idx="459">
                  <c:v>2485.3000000000002</c:v>
                </c:pt>
                <c:pt idx="460">
                  <c:v>2500.8000000000002</c:v>
                </c:pt>
                <c:pt idx="461">
                  <c:v>2500.8000000000002</c:v>
                </c:pt>
                <c:pt idx="462">
                  <c:v>2485.3000000000002</c:v>
                </c:pt>
                <c:pt idx="463">
                  <c:v>2500.8000000000002</c:v>
                </c:pt>
                <c:pt idx="464">
                  <c:v>2531.6999999999998</c:v>
                </c:pt>
                <c:pt idx="465">
                  <c:v>2469.8000000000002</c:v>
                </c:pt>
                <c:pt idx="466">
                  <c:v>2500.8000000000002</c:v>
                </c:pt>
                <c:pt idx="467">
                  <c:v>2516.3000000000002</c:v>
                </c:pt>
                <c:pt idx="468">
                  <c:v>2438.9</c:v>
                </c:pt>
                <c:pt idx="469">
                  <c:v>2516.3000000000002</c:v>
                </c:pt>
                <c:pt idx="470">
                  <c:v>2500.8000000000002</c:v>
                </c:pt>
                <c:pt idx="471">
                  <c:v>2485.3000000000002</c:v>
                </c:pt>
                <c:pt idx="472">
                  <c:v>2531.6999999999998</c:v>
                </c:pt>
                <c:pt idx="473">
                  <c:v>2454.3000000000002</c:v>
                </c:pt>
                <c:pt idx="474">
                  <c:v>2469.8000000000002</c:v>
                </c:pt>
                <c:pt idx="475">
                  <c:v>2516.3000000000002</c:v>
                </c:pt>
                <c:pt idx="476">
                  <c:v>2531.6999999999998</c:v>
                </c:pt>
                <c:pt idx="477">
                  <c:v>2547.1999999999998</c:v>
                </c:pt>
                <c:pt idx="478">
                  <c:v>2485.3000000000002</c:v>
                </c:pt>
                <c:pt idx="479">
                  <c:v>2469.8000000000002</c:v>
                </c:pt>
                <c:pt idx="480">
                  <c:v>2516.3000000000002</c:v>
                </c:pt>
                <c:pt idx="481">
                  <c:v>2485.3000000000002</c:v>
                </c:pt>
                <c:pt idx="482">
                  <c:v>2516.3000000000002</c:v>
                </c:pt>
                <c:pt idx="483">
                  <c:v>2485.3000000000002</c:v>
                </c:pt>
                <c:pt idx="484">
                  <c:v>2500.8000000000002</c:v>
                </c:pt>
                <c:pt idx="485">
                  <c:v>2500.8000000000002</c:v>
                </c:pt>
                <c:pt idx="486">
                  <c:v>2531.6999999999998</c:v>
                </c:pt>
                <c:pt idx="487">
                  <c:v>2531.6999999999998</c:v>
                </c:pt>
                <c:pt idx="488">
                  <c:v>2516.3000000000002</c:v>
                </c:pt>
                <c:pt idx="489">
                  <c:v>2516.3000000000002</c:v>
                </c:pt>
                <c:pt idx="490">
                  <c:v>2562.6999999999998</c:v>
                </c:pt>
                <c:pt idx="491">
                  <c:v>2485.3000000000002</c:v>
                </c:pt>
                <c:pt idx="492">
                  <c:v>2485.3000000000002</c:v>
                </c:pt>
                <c:pt idx="493">
                  <c:v>2485.3000000000002</c:v>
                </c:pt>
                <c:pt idx="494">
                  <c:v>2562.6999999999998</c:v>
                </c:pt>
                <c:pt idx="495">
                  <c:v>2531.6999999999998</c:v>
                </c:pt>
                <c:pt idx="496">
                  <c:v>2500.8000000000002</c:v>
                </c:pt>
                <c:pt idx="497">
                  <c:v>2485.3000000000002</c:v>
                </c:pt>
                <c:pt idx="498">
                  <c:v>2454.3000000000002</c:v>
                </c:pt>
                <c:pt idx="499">
                  <c:v>2531.6999999999998</c:v>
                </c:pt>
                <c:pt idx="500">
                  <c:v>2469.8000000000002</c:v>
                </c:pt>
                <c:pt idx="501">
                  <c:v>2547.1999999999998</c:v>
                </c:pt>
                <c:pt idx="502">
                  <c:v>2531.6999999999998</c:v>
                </c:pt>
                <c:pt idx="503">
                  <c:v>2438.9</c:v>
                </c:pt>
                <c:pt idx="504">
                  <c:v>2531.6999999999998</c:v>
                </c:pt>
                <c:pt idx="505">
                  <c:v>2423.4</c:v>
                </c:pt>
                <c:pt idx="506">
                  <c:v>2454.3000000000002</c:v>
                </c:pt>
                <c:pt idx="507">
                  <c:v>2562.6999999999998</c:v>
                </c:pt>
                <c:pt idx="508">
                  <c:v>2500.8000000000002</c:v>
                </c:pt>
                <c:pt idx="509">
                  <c:v>2485.3000000000002</c:v>
                </c:pt>
                <c:pt idx="510">
                  <c:v>2516.3000000000002</c:v>
                </c:pt>
                <c:pt idx="511">
                  <c:v>2547.1999999999998</c:v>
                </c:pt>
                <c:pt idx="512">
                  <c:v>2423.4</c:v>
                </c:pt>
                <c:pt idx="513">
                  <c:v>2485.3000000000002</c:v>
                </c:pt>
                <c:pt idx="514">
                  <c:v>2469.8000000000002</c:v>
                </c:pt>
                <c:pt idx="515">
                  <c:v>2531.6999999999998</c:v>
                </c:pt>
                <c:pt idx="516">
                  <c:v>2454.3000000000002</c:v>
                </c:pt>
                <c:pt idx="517">
                  <c:v>2469.8000000000002</c:v>
                </c:pt>
                <c:pt idx="518">
                  <c:v>2547.1999999999998</c:v>
                </c:pt>
                <c:pt idx="519">
                  <c:v>2485.3000000000002</c:v>
                </c:pt>
                <c:pt idx="520">
                  <c:v>2469.8000000000002</c:v>
                </c:pt>
                <c:pt idx="521">
                  <c:v>2454.3000000000002</c:v>
                </c:pt>
                <c:pt idx="522">
                  <c:v>2454.3000000000002</c:v>
                </c:pt>
                <c:pt idx="523">
                  <c:v>2485.3000000000002</c:v>
                </c:pt>
                <c:pt idx="524">
                  <c:v>2578.1999999999998</c:v>
                </c:pt>
                <c:pt idx="525">
                  <c:v>2500.8000000000002</c:v>
                </c:pt>
                <c:pt idx="526">
                  <c:v>2562.6999999999998</c:v>
                </c:pt>
                <c:pt idx="527">
                  <c:v>2547.1999999999998</c:v>
                </c:pt>
                <c:pt idx="529">
                  <c:v>2469.8000000000002</c:v>
                </c:pt>
                <c:pt idx="530">
                  <c:v>2485.3000000000002</c:v>
                </c:pt>
                <c:pt idx="531">
                  <c:v>2469.8000000000002</c:v>
                </c:pt>
                <c:pt idx="532">
                  <c:v>2485.3000000000002</c:v>
                </c:pt>
                <c:pt idx="533">
                  <c:v>2500.8000000000002</c:v>
                </c:pt>
                <c:pt idx="534">
                  <c:v>2531.6999999999998</c:v>
                </c:pt>
                <c:pt idx="535">
                  <c:v>2562.6999999999998</c:v>
                </c:pt>
                <c:pt idx="536">
                  <c:v>2547.1999999999998</c:v>
                </c:pt>
                <c:pt idx="537">
                  <c:v>2454.3000000000002</c:v>
                </c:pt>
                <c:pt idx="538">
                  <c:v>2531.6999999999998</c:v>
                </c:pt>
                <c:pt idx="539">
                  <c:v>2593.6999999999998</c:v>
                </c:pt>
                <c:pt idx="540">
                  <c:v>2438.9</c:v>
                </c:pt>
                <c:pt idx="541">
                  <c:v>2516.3000000000002</c:v>
                </c:pt>
                <c:pt idx="542">
                  <c:v>2547.1999999999998</c:v>
                </c:pt>
                <c:pt idx="543">
                  <c:v>2578.1999999999998</c:v>
                </c:pt>
                <c:pt idx="544">
                  <c:v>2500.8000000000002</c:v>
                </c:pt>
                <c:pt idx="545">
                  <c:v>2485.3000000000002</c:v>
                </c:pt>
                <c:pt idx="546">
                  <c:v>2500.8000000000002</c:v>
                </c:pt>
                <c:pt idx="547">
                  <c:v>2500.8000000000002</c:v>
                </c:pt>
                <c:pt idx="548">
                  <c:v>2531.6999999999998</c:v>
                </c:pt>
                <c:pt idx="549">
                  <c:v>2531.6999999999998</c:v>
                </c:pt>
                <c:pt idx="550">
                  <c:v>2516.3000000000002</c:v>
                </c:pt>
                <c:pt idx="551">
                  <c:v>2516.3000000000002</c:v>
                </c:pt>
                <c:pt idx="552">
                  <c:v>2500.8000000000002</c:v>
                </c:pt>
                <c:pt idx="553">
                  <c:v>2531.6999999999998</c:v>
                </c:pt>
                <c:pt idx="554">
                  <c:v>2469.8000000000002</c:v>
                </c:pt>
                <c:pt idx="555">
                  <c:v>2485.3000000000002</c:v>
                </c:pt>
                <c:pt idx="556">
                  <c:v>2485.3000000000002</c:v>
                </c:pt>
                <c:pt idx="557">
                  <c:v>2485.3000000000002</c:v>
                </c:pt>
                <c:pt idx="558">
                  <c:v>2500.8000000000002</c:v>
                </c:pt>
                <c:pt idx="559">
                  <c:v>2500.8000000000002</c:v>
                </c:pt>
                <c:pt idx="560">
                  <c:v>2469.8000000000002</c:v>
                </c:pt>
                <c:pt idx="561">
                  <c:v>2516.3000000000002</c:v>
                </c:pt>
                <c:pt idx="562">
                  <c:v>2562.6999999999998</c:v>
                </c:pt>
                <c:pt idx="563">
                  <c:v>2485.3000000000002</c:v>
                </c:pt>
                <c:pt idx="564">
                  <c:v>2500.8000000000002</c:v>
                </c:pt>
                <c:pt idx="565">
                  <c:v>2469.8000000000002</c:v>
                </c:pt>
                <c:pt idx="566">
                  <c:v>2562.6999999999998</c:v>
                </c:pt>
                <c:pt idx="567">
                  <c:v>2562.6999999999998</c:v>
                </c:pt>
                <c:pt idx="568">
                  <c:v>2562.6999999999998</c:v>
                </c:pt>
                <c:pt idx="569">
                  <c:v>2562.6999999999998</c:v>
                </c:pt>
                <c:pt idx="570">
                  <c:v>2547.1999999999998</c:v>
                </c:pt>
                <c:pt idx="571">
                  <c:v>2392.4</c:v>
                </c:pt>
                <c:pt idx="572">
                  <c:v>2423.4</c:v>
                </c:pt>
                <c:pt idx="573">
                  <c:v>2500.8000000000002</c:v>
                </c:pt>
                <c:pt idx="574">
                  <c:v>2485.3000000000002</c:v>
                </c:pt>
                <c:pt idx="575">
                  <c:v>2500.8000000000002</c:v>
                </c:pt>
                <c:pt idx="576">
                  <c:v>2562.6999999999998</c:v>
                </c:pt>
                <c:pt idx="577">
                  <c:v>2500.8000000000002</c:v>
                </c:pt>
                <c:pt idx="578">
                  <c:v>2547.1999999999998</c:v>
                </c:pt>
                <c:pt idx="579">
                  <c:v>2516.3000000000002</c:v>
                </c:pt>
                <c:pt idx="580">
                  <c:v>2454.3000000000002</c:v>
                </c:pt>
                <c:pt idx="581">
                  <c:v>2485.3000000000002</c:v>
                </c:pt>
                <c:pt idx="582">
                  <c:v>2438.9</c:v>
                </c:pt>
                <c:pt idx="583">
                  <c:v>2516.3000000000002</c:v>
                </c:pt>
                <c:pt idx="584">
                  <c:v>2562.6999999999998</c:v>
                </c:pt>
                <c:pt idx="585">
                  <c:v>2469.8000000000002</c:v>
                </c:pt>
                <c:pt idx="586">
                  <c:v>2469.8000000000002</c:v>
                </c:pt>
                <c:pt idx="587">
                  <c:v>2578.1999999999998</c:v>
                </c:pt>
                <c:pt idx="588">
                  <c:v>2531.6999999999998</c:v>
                </c:pt>
                <c:pt idx="589">
                  <c:v>2547.1999999999998</c:v>
                </c:pt>
                <c:pt idx="590">
                  <c:v>2500.8000000000002</c:v>
                </c:pt>
                <c:pt idx="591">
                  <c:v>2469.8000000000002</c:v>
                </c:pt>
                <c:pt idx="592">
                  <c:v>2624.6</c:v>
                </c:pt>
                <c:pt idx="593">
                  <c:v>2531.6999999999998</c:v>
                </c:pt>
                <c:pt idx="594">
                  <c:v>2500.8000000000002</c:v>
                </c:pt>
                <c:pt idx="595">
                  <c:v>2485.3000000000002</c:v>
                </c:pt>
                <c:pt idx="596">
                  <c:v>2423.4</c:v>
                </c:pt>
                <c:pt idx="597">
                  <c:v>2562.6999999999998</c:v>
                </c:pt>
                <c:pt idx="598">
                  <c:v>2469.8000000000002</c:v>
                </c:pt>
                <c:pt idx="599">
                  <c:v>2516.3000000000002</c:v>
                </c:pt>
                <c:pt idx="600">
                  <c:v>2547.1999999999998</c:v>
                </c:pt>
                <c:pt idx="601">
                  <c:v>2516.3000000000002</c:v>
                </c:pt>
                <c:pt idx="602">
                  <c:v>2593.6999999999998</c:v>
                </c:pt>
                <c:pt idx="603">
                  <c:v>2485.3000000000002</c:v>
                </c:pt>
                <c:pt idx="604">
                  <c:v>2485.3000000000002</c:v>
                </c:pt>
                <c:pt idx="605">
                  <c:v>2547.1999999999998</c:v>
                </c:pt>
                <c:pt idx="606">
                  <c:v>2562.6999999999998</c:v>
                </c:pt>
                <c:pt idx="607">
                  <c:v>2469.8000000000002</c:v>
                </c:pt>
                <c:pt idx="608">
                  <c:v>2516.3000000000002</c:v>
                </c:pt>
                <c:pt idx="609">
                  <c:v>2454.3000000000002</c:v>
                </c:pt>
                <c:pt idx="610">
                  <c:v>2516.3000000000002</c:v>
                </c:pt>
                <c:pt idx="611">
                  <c:v>2469.8000000000002</c:v>
                </c:pt>
                <c:pt idx="612">
                  <c:v>2485.3000000000002</c:v>
                </c:pt>
                <c:pt idx="613">
                  <c:v>2438.9</c:v>
                </c:pt>
                <c:pt idx="614">
                  <c:v>2485.3000000000002</c:v>
                </c:pt>
                <c:pt idx="615">
                  <c:v>2516.3000000000002</c:v>
                </c:pt>
                <c:pt idx="616">
                  <c:v>2500.8000000000002</c:v>
                </c:pt>
                <c:pt idx="617">
                  <c:v>2500.8000000000002</c:v>
                </c:pt>
                <c:pt idx="618">
                  <c:v>2516.3000000000002</c:v>
                </c:pt>
                <c:pt idx="619">
                  <c:v>2547.1999999999998</c:v>
                </c:pt>
                <c:pt idx="620">
                  <c:v>2531.6999999999998</c:v>
                </c:pt>
                <c:pt idx="621">
                  <c:v>2469.8000000000002</c:v>
                </c:pt>
                <c:pt idx="622">
                  <c:v>2500.8000000000002</c:v>
                </c:pt>
                <c:pt idx="623">
                  <c:v>2531.6999999999998</c:v>
                </c:pt>
                <c:pt idx="624">
                  <c:v>2438.9</c:v>
                </c:pt>
                <c:pt idx="625">
                  <c:v>2547.1999999999998</c:v>
                </c:pt>
                <c:pt idx="626">
                  <c:v>2516.3000000000002</c:v>
                </c:pt>
                <c:pt idx="627">
                  <c:v>2500.8000000000002</c:v>
                </c:pt>
                <c:pt idx="628">
                  <c:v>2516.3000000000002</c:v>
                </c:pt>
                <c:pt idx="629">
                  <c:v>2500.8000000000002</c:v>
                </c:pt>
                <c:pt idx="630">
                  <c:v>2423.4</c:v>
                </c:pt>
                <c:pt idx="631">
                  <c:v>2516.3000000000002</c:v>
                </c:pt>
                <c:pt idx="632">
                  <c:v>2454.3000000000002</c:v>
                </c:pt>
                <c:pt idx="633">
                  <c:v>2485.3000000000002</c:v>
                </c:pt>
                <c:pt idx="634">
                  <c:v>2485.3000000000002</c:v>
                </c:pt>
                <c:pt idx="635">
                  <c:v>2547.1999999999998</c:v>
                </c:pt>
                <c:pt idx="636">
                  <c:v>2500.8000000000002</c:v>
                </c:pt>
                <c:pt idx="637">
                  <c:v>2469.8000000000002</c:v>
                </c:pt>
                <c:pt idx="638">
                  <c:v>2531.6999999999998</c:v>
                </c:pt>
                <c:pt idx="639">
                  <c:v>2469.8000000000002</c:v>
                </c:pt>
                <c:pt idx="640">
                  <c:v>2500.8000000000002</c:v>
                </c:pt>
                <c:pt idx="641">
                  <c:v>2547.1999999999998</c:v>
                </c:pt>
                <c:pt idx="642">
                  <c:v>2562.6999999999998</c:v>
                </c:pt>
                <c:pt idx="643">
                  <c:v>2469.8000000000002</c:v>
                </c:pt>
                <c:pt idx="644">
                  <c:v>2562.6999999999998</c:v>
                </c:pt>
                <c:pt idx="645">
                  <c:v>2562.6999999999998</c:v>
                </c:pt>
                <c:pt idx="646">
                  <c:v>2531.6999999999998</c:v>
                </c:pt>
                <c:pt idx="647">
                  <c:v>2531.6999999999998</c:v>
                </c:pt>
                <c:pt idx="648">
                  <c:v>2485.3000000000002</c:v>
                </c:pt>
                <c:pt idx="649">
                  <c:v>2516.3000000000002</c:v>
                </c:pt>
                <c:pt idx="650">
                  <c:v>2547.1999999999998</c:v>
                </c:pt>
                <c:pt idx="651">
                  <c:v>2516.3000000000002</c:v>
                </c:pt>
                <c:pt idx="652">
                  <c:v>2547.1999999999998</c:v>
                </c:pt>
                <c:pt idx="653">
                  <c:v>2531.6999999999998</c:v>
                </c:pt>
                <c:pt idx="654">
                  <c:v>2438.9</c:v>
                </c:pt>
                <c:pt idx="655">
                  <c:v>2500.8000000000002</c:v>
                </c:pt>
                <c:pt idx="656">
                  <c:v>2454.3000000000002</c:v>
                </c:pt>
                <c:pt idx="657">
                  <c:v>2547.1999999999998</c:v>
                </c:pt>
                <c:pt idx="658">
                  <c:v>2485.3000000000002</c:v>
                </c:pt>
                <c:pt idx="659">
                  <c:v>2485.3000000000002</c:v>
                </c:pt>
                <c:pt idx="660">
                  <c:v>2454.3000000000002</c:v>
                </c:pt>
                <c:pt idx="661">
                  <c:v>2516.3000000000002</c:v>
                </c:pt>
                <c:pt idx="662">
                  <c:v>2547.1999999999998</c:v>
                </c:pt>
                <c:pt idx="663">
                  <c:v>2516.3000000000002</c:v>
                </c:pt>
                <c:pt idx="664">
                  <c:v>2547.1999999999998</c:v>
                </c:pt>
                <c:pt idx="665">
                  <c:v>2454.3000000000002</c:v>
                </c:pt>
                <c:pt idx="666">
                  <c:v>2485.3000000000002</c:v>
                </c:pt>
                <c:pt idx="667">
                  <c:v>2438.9</c:v>
                </c:pt>
                <c:pt idx="668">
                  <c:v>2500.8000000000002</c:v>
                </c:pt>
                <c:pt idx="669">
                  <c:v>2485.3000000000002</c:v>
                </c:pt>
                <c:pt idx="670">
                  <c:v>2516.3000000000002</c:v>
                </c:pt>
                <c:pt idx="671">
                  <c:v>2454.3000000000002</c:v>
                </c:pt>
                <c:pt idx="672">
                  <c:v>2531.6999999999998</c:v>
                </c:pt>
                <c:pt idx="673">
                  <c:v>2531.6999999999998</c:v>
                </c:pt>
                <c:pt idx="674">
                  <c:v>2407.9</c:v>
                </c:pt>
                <c:pt idx="675">
                  <c:v>2469.8000000000002</c:v>
                </c:pt>
                <c:pt idx="676">
                  <c:v>2485.3000000000002</c:v>
                </c:pt>
                <c:pt idx="677">
                  <c:v>2469.8000000000002</c:v>
                </c:pt>
                <c:pt idx="678">
                  <c:v>2516.3000000000002</c:v>
                </c:pt>
                <c:pt idx="679">
                  <c:v>2562.6999999999998</c:v>
                </c:pt>
                <c:pt idx="680">
                  <c:v>2454.3000000000002</c:v>
                </c:pt>
                <c:pt idx="681">
                  <c:v>2485.3000000000002</c:v>
                </c:pt>
                <c:pt idx="682">
                  <c:v>2531.6999999999998</c:v>
                </c:pt>
                <c:pt idx="683">
                  <c:v>2407.9</c:v>
                </c:pt>
                <c:pt idx="684">
                  <c:v>2500.8000000000002</c:v>
                </c:pt>
                <c:pt idx="685">
                  <c:v>2547.1999999999998</c:v>
                </c:pt>
                <c:pt idx="686">
                  <c:v>2547.1999999999998</c:v>
                </c:pt>
                <c:pt idx="687">
                  <c:v>2531.6999999999998</c:v>
                </c:pt>
                <c:pt idx="688">
                  <c:v>2562.6999999999998</c:v>
                </c:pt>
                <c:pt idx="689">
                  <c:v>2516.3000000000002</c:v>
                </c:pt>
                <c:pt idx="690">
                  <c:v>2516.3000000000002</c:v>
                </c:pt>
                <c:pt idx="691">
                  <c:v>2516.3000000000002</c:v>
                </c:pt>
                <c:pt idx="692">
                  <c:v>2469.8000000000002</c:v>
                </c:pt>
                <c:pt idx="693">
                  <c:v>2531.6999999999998</c:v>
                </c:pt>
                <c:pt idx="694">
                  <c:v>2469.8000000000002</c:v>
                </c:pt>
                <c:pt idx="695">
                  <c:v>2562.6999999999998</c:v>
                </c:pt>
                <c:pt idx="696">
                  <c:v>2531.6999999999998</c:v>
                </c:pt>
                <c:pt idx="697">
                  <c:v>2562.6999999999998</c:v>
                </c:pt>
                <c:pt idx="698">
                  <c:v>2392.4</c:v>
                </c:pt>
                <c:pt idx="699">
                  <c:v>2500.8000000000002</c:v>
                </c:pt>
                <c:pt idx="700">
                  <c:v>2485.3000000000002</c:v>
                </c:pt>
                <c:pt idx="701">
                  <c:v>2531.6999999999998</c:v>
                </c:pt>
                <c:pt idx="702">
                  <c:v>2485.3000000000002</c:v>
                </c:pt>
                <c:pt idx="703">
                  <c:v>2454.3000000000002</c:v>
                </c:pt>
                <c:pt idx="704">
                  <c:v>2547.1999999999998</c:v>
                </c:pt>
                <c:pt idx="705">
                  <c:v>2531.6999999999998</c:v>
                </c:pt>
                <c:pt idx="706">
                  <c:v>2485.3000000000002</c:v>
                </c:pt>
                <c:pt idx="707">
                  <c:v>2547.1999999999998</c:v>
                </c:pt>
                <c:pt idx="708">
                  <c:v>2485.3000000000002</c:v>
                </c:pt>
                <c:pt idx="709">
                  <c:v>2516.3000000000002</c:v>
                </c:pt>
                <c:pt idx="710">
                  <c:v>2531.6999999999998</c:v>
                </c:pt>
                <c:pt idx="711">
                  <c:v>2531.6999999999998</c:v>
                </c:pt>
                <c:pt idx="713">
                  <c:v>2469.8000000000002</c:v>
                </c:pt>
                <c:pt idx="714">
                  <c:v>2516.3000000000002</c:v>
                </c:pt>
                <c:pt idx="715">
                  <c:v>2469.8000000000002</c:v>
                </c:pt>
                <c:pt idx="716">
                  <c:v>2485.3000000000002</c:v>
                </c:pt>
                <c:pt idx="717">
                  <c:v>2531.6999999999998</c:v>
                </c:pt>
                <c:pt idx="718">
                  <c:v>2454.3000000000002</c:v>
                </c:pt>
                <c:pt idx="719">
                  <c:v>2562.6999999999998</c:v>
                </c:pt>
                <c:pt idx="720">
                  <c:v>2500.8000000000002</c:v>
                </c:pt>
                <c:pt idx="721">
                  <c:v>2516.3000000000002</c:v>
                </c:pt>
                <c:pt idx="722">
                  <c:v>2531.6999999999998</c:v>
                </c:pt>
                <c:pt idx="723">
                  <c:v>2547.1999999999998</c:v>
                </c:pt>
                <c:pt idx="724">
                  <c:v>2454.3000000000002</c:v>
                </c:pt>
                <c:pt idx="725">
                  <c:v>2500.8000000000002</c:v>
                </c:pt>
                <c:pt idx="726">
                  <c:v>2562.6999999999998</c:v>
                </c:pt>
                <c:pt idx="727">
                  <c:v>2454.3000000000002</c:v>
                </c:pt>
                <c:pt idx="728">
                  <c:v>2454.3000000000002</c:v>
                </c:pt>
                <c:pt idx="729">
                  <c:v>2485.3000000000002</c:v>
                </c:pt>
                <c:pt idx="730">
                  <c:v>2500.8000000000002</c:v>
                </c:pt>
                <c:pt idx="731">
                  <c:v>2454.3000000000002</c:v>
                </c:pt>
                <c:pt idx="732">
                  <c:v>2485.3000000000002</c:v>
                </c:pt>
                <c:pt idx="733">
                  <c:v>2516.3000000000002</c:v>
                </c:pt>
                <c:pt idx="734">
                  <c:v>2500.8000000000002</c:v>
                </c:pt>
                <c:pt idx="735">
                  <c:v>2500.8000000000002</c:v>
                </c:pt>
                <c:pt idx="736">
                  <c:v>2454.3000000000002</c:v>
                </c:pt>
                <c:pt idx="737">
                  <c:v>2516.3000000000002</c:v>
                </c:pt>
                <c:pt idx="738">
                  <c:v>2469.8000000000002</c:v>
                </c:pt>
                <c:pt idx="739">
                  <c:v>2485.3000000000002</c:v>
                </c:pt>
                <c:pt idx="740">
                  <c:v>2562.6999999999998</c:v>
                </c:pt>
                <c:pt idx="741">
                  <c:v>2516.3000000000002</c:v>
                </c:pt>
                <c:pt idx="742">
                  <c:v>2516.3000000000002</c:v>
                </c:pt>
                <c:pt idx="743">
                  <c:v>2500.8000000000002</c:v>
                </c:pt>
                <c:pt idx="744">
                  <c:v>2469.8000000000002</c:v>
                </c:pt>
                <c:pt idx="745">
                  <c:v>2562.6999999999998</c:v>
                </c:pt>
                <c:pt idx="746">
                  <c:v>2469.8000000000002</c:v>
                </c:pt>
                <c:pt idx="747">
                  <c:v>2454.3000000000002</c:v>
                </c:pt>
                <c:pt idx="748">
                  <c:v>2485.3000000000002</c:v>
                </c:pt>
                <c:pt idx="749">
                  <c:v>2454.3000000000002</c:v>
                </c:pt>
                <c:pt idx="750">
                  <c:v>2454.3000000000002</c:v>
                </c:pt>
                <c:pt idx="751">
                  <c:v>2547.1999999999998</c:v>
                </c:pt>
                <c:pt idx="752">
                  <c:v>2531.6999999999998</c:v>
                </c:pt>
                <c:pt idx="753">
                  <c:v>2485.3000000000002</c:v>
                </c:pt>
                <c:pt idx="754">
                  <c:v>2547.1999999999998</c:v>
                </c:pt>
                <c:pt idx="755">
                  <c:v>2423.4</c:v>
                </c:pt>
                <c:pt idx="756">
                  <c:v>2469.8000000000002</c:v>
                </c:pt>
                <c:pt idx="757">
                  <c:v>2500.8000000000002</c:v>
                </c:pt>
                <c:pt idx="758">
                  <c:v>2531.6999999999998</c:v>
                </c:pt>
                <c:pt idx="759">
                  <c:v>2485.3000000000002</c:v>
                </c:pt>
                <c:pt idx="760">
                  <c:v>2485.3000000000002</c:v>
                </c:pt>
                <c:pt idx="761">
                  <c:v>2469.8000000000002</c:v>
                </c:pt>
                <c:pt idx="762">
                  <c:v>2469.8000000000002</c:v>
                </c:pt>
                <c:pt idx="763">
                  <c:v>2454.3000000000002</c:v>
                </c:pt>
                <c:pt idx="764">
                  <c:v>2485.3000000000002</c:v>
                </c:pt>
                <c:pt idx="765">
                  <c:v>2485.3000000000002</c:v>
                </c:pt>
                <c:pt idx="766">
                  <c:v>2547.1999999999998</c:v>
                </c:pt>
                <c:pt idx="767">
                  <c:v>2516.3000000000002</c:v>
                </c:pt>
                <c:pt idx="768">
                  <c:v>2624.6</c:v>
                </c:pt>
                <c:pt idx="769">
                  <c:v>2485.3000000000002</c:v>
                </c:pt>
                <c:pt idx="770">
                  <c:v>2593.6999999999998</c:v>
                </c:pt>
                <c:pt idx="771">
                  <c:v>2562.6999999999998</c:v>
                </c:pt>
                <c:pt idx="772">
                  <c:v>2500.8000000000002</c:v>
                </c:pt>
                <c:pt idx="773">
                  <c:v>2531.6999999999998</c:v>
                </c:pt>
                <c:pt idx="774">
                  <c:v>2562.6999999999998</c:v>
                </c:pt>
                <c:pt idx="775">
                  <c:v>2485.3000000000002</c:v>
                </c:pt>
                <c:pt idx="776">
                  <c:v>2547.1999999999998</c:v>
                </c:pt>
                <c:pt idx="777">
                  <c:v>2485.3000000000002</c:v>
                </c:pt>
                <c:pt idx="778">
                  <c:v>2485.3000000000002</c:v>
                </c:pt>
                <c:pt idx="779">
                  <c:v>2516.3000000000002</c:v>
                </c:pt>
                <c:pt idx="780">
                  <c:v>2485.3000000000002</c:v>
                </c:pt>
                <c:pt idx="781">
                  <c:v>2485.3000000000002</c:v>
                </c:pt>
                <c:pt idx="782">
                  <c:v>2516.3000000000002</c:v>
                </c:pt>
                <c:pt idx="783">
                  <c:v>2547.1999999999998</c:v>
                </c:pt>
                <c:pt idx="784">
                  <c:v>2500.8000000000002</c:v>
                </c:pt>
                <c:pt idx="785">
                  <c:v>2547.1999999999998</c:v>
                </c:pt>
                <c:pt idx="786">
                  <c:v>2516.3000000000002</c:v>
                </c:pt>
                <c:pt idx="787">
                  <c:v>2516.3000000000002</c:v>
                </c:pt>
                <c:pt idx="788">
                  <c:v>2485.3000000000002</c:v>
                </c:pt>
                <c:pt idx="789">
                  <c:v>2531.6999999999998</c:v>
                </c:pt>
                <c:pt idx="790">
                  <c:v>2547.1999999999998</c:v>
                </c:pt>
                <c:pt idx="791">
                  <c:v>2500.8000000000002</c:v>
                </c:pt>
                <c:pt idx="792">
                  <c:v>2516.3000000000002</c:v>
                </c:pt>
                <c:pt idx="793">
                  <c:v>2547.1999999999998</c:v>
                </c:pt>
                <c:pt idx="794">
                  <c:v>2485.3000000000002</c:v>
                </c:pt>
                <c:pt idx="795">
                  <c:v>2531.6999999999998</c:v>
                </c:pt>
                <c:pt idx="796">
                  <c:v>2469.8000000000002</c:v>
                </c:pt>
                <c:pt idx="797">
                  <c:v>2516.3000000000002</c:v>
                </c:pt>
                <c:pt idx="798">
                  <c:v>2516.3000000000002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8976"/>
        <c:axId val="120398400"/>
      </c:scatterChart>
      <c:valAx>
        <c:axId val="1203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98400"/>
        <c:crosses val="autoZero"/>
        <c:crossBetween val="midCat"/>
      </c:valAx>
      <c:valAx>
        <c:axId val="120398400"/>
        <c:scaling>
          <c:orientation val="minMax"/>
          <c:max val="5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39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L3</c:v>
          </c:tx>
          <c:marker>
            <c:symbol val="none"/>
          </c:marker>
          <c:yVal>
            <c:numRef>
              <c:f>DAU_Coupler_3phasig_Container!$W$1:$W$799</c:f>
              <c:numCache>
                <c:formatCode>0.00</c:formatCode>
                <c:ptCount val="799"/>
                <c:pt idx="0">
                  <c:v>1116.4000000000001</c:v>
                </c:pt>
                <c:pt idx="1">
                  <c:v>1132.0999999999999</c:v>
                </c:pt>
                <c:pt idx="2">
                  <c:v>1132.0999999999999</c:v>
                </c:pt>
                <c:pt idx="3">
                  <c:v>1147.8</c:v>
                </c:pt>
                <c:pt idx="4">
                  <c:v>1116.4000000000001</c:v>
                </c:pt>
                <c:pt idx="5">
                  <c:v>1132.0999999999999</c:v>
                </c:pt>
                <c:pt idx="6">
                  <c:v>1116.4000000000001</c:v>
                </c:pt>
                <c:pt idx="7">
                  <c:v>1116.4000000000001</c:v>
                </c:pt>
                <c:pt idx="8">
                  <c:v>1132.0999999999999</c:v>
                </c:pt>
                <c:pt idx="9">
                  <c:v>1100.7</c:v>
                </c:pt>
                <c:pt idx="10">
                  <c:v>1132.0999999999999</c:v>
                </c:pt>
                <c:pt idx="11">
                  <c:v>1147.8</c:v>
                </c:pt>
                <c:pt idx="12">
                  <c:v>1132.0999999999999</c:v>
                </c:pt>
                <c:pt idx="13">
                  <c:v>1116.4000000000001</c:v>
                </c:pt>
                <c:pt idx="14">
                  <c:v>1132.0999999999999</c:v>
                </c:pt>
                <c:pt idx="15">
                  <c:v>1132.0999999999999</c:v>
                </c:pt>
                <c:pt idx="16">
                  <c:v>1147.8</c:v>
                </c:pt>
                <c:pt idx="17">
                  <c:v>1147.8</c:v>
                </c:pt>
                <c:pt idx="18">
                  <c:v>1116.4000000000001</c:v>
                </c:pt>
                <c:pt idx="19">
                  <c:v>1100.7</c:v>
                </c:pt>
                <c:pt idx="20">
                  <c:v>1116.4000000000001</c:v>
                </c:pt>
                <c:pt idx="21">
                  <c:v>1163.5</c:v>
                </c:pt>
                <c:pt idx="22">
                  <c:v>1147.8</c:v>
                </c:pt>
                <c:pt idx="23">
                  <c:v>1132.0999999999999</c:v>
                </c:pt>
                <c:pt idx="24">
                  <c:v>1147.8</c:v>
                </c:pt>
                <c:pt idx="25">
                  <c:v>1179.2</c:v>
                </c:pt>
                <c:pt idx="26">
                  <c:v>1132.0999999999999</c:v>
                </c:pt>
                <c:pt idx="27">
                  <c:v>1116.4000000000001</c:v>
                </c:pt>
                <c:pt idx="28">
                  <c:v>1116.4000000000001</c:v>
                </c:pt>
                <c:pt idx="29">
                  <c:v>1147.8</c:v>
                </c:pt>
                <c:pt idx="30">
                  <c:v>1100.7</c:v>
                </c:pt>
                <c:pt idx="31">
                  <c:v>1132.0999999999999</c:v>
                </c:pt>
                <c:pt idx="32">
                  <c:v>1179.2</c:v>
                </c:pt>
                <c:pt idx="33">
                  <c:v>1132.0999999999999</c:v>
                </c:pt>
                <c:pt idx="34">
                  <c:v>1147.8</c:v>
                </c:pt>
                <c:pt idx="35">
                  <c:v>1116.4000000000001</c:v>
                </c:pt>
                <c:pt idx="36">
                  <c:v>1132.0999999999999</c:v>
                </c:pt>
                <c:pt idx="37">
                  <c:v>1132.0999999999999</c:v>
                </c:pt>
                <c:pt idx="38">
                  <c:v>1147.8</c:v>
                </c:pt>
                <c:pt idx="39">
                  <c:v>1132.0999999999999</c:v>
                </c:pt>
                <c:pt idx="40">
                  <c:v>1116.4000000000001</c:v>
                </c:pt>
                <c:pt idx="41">
                  <c:v>1163.5</c:v>
                </c:pt>
                <c:pt idx="42">
                  <c:v>1132.0999999999999</c:v>
                </c:pt>
                <c:pt idx="43">
                  <c:v>1132.0999999999999</c:v>
                </c:pt>
                <c:pt idx="44">
                  <c:v>1147.8</c:v>
                </c:pt>
                <c:pt idx="45">
                  <c:v>1147.8</c:v>
                </c:pt>
                <c:pt idx="46">
                  <c:v>1132.0999999999999</c:v>
                </c:pt>
                <c:pt idx="47">
                  <c:v>1116.4000000000001</c:v>
                </c:pt>
                <c:pt idx="48">
                  <c:v>1147.8</c:v>
                </c:pt>
                <c:pt idx="49">
                  <c:v>1116.4000000000001</c:v>
                </c:pt>
                <c:pt idx="50">
                  <c:v>1147.8</c:v>
                </c:pt>
                <c:pt idx="51">
                  <c:v>1163.5</c:v>
                </c:pt>
                <c:pt idx="52">
                  <c:v>1132.0999999999999</c:v>
                </c:pt>
                <c:pt idx="53">
                  <c:v>1147.8</c:v>
                </c:pt>
                <c:pt idx="54">
                  <c:v>1163.5</c:v>
                </c:pt>
                <c:pt idx="55">
                  <c:v>1132.0999999999999</c:v>
                </c:pt>
                <c:pt idx="56">
                  <c:v>1147.8</c:v>
                </c:pt>
                <c:pt idx="57">
                  <c:v>1116.4000000000001</c:v>
                </c:pt>
                <c:pt idx="58">
                  <c:v>1132.0999999999999</c:v>
                </c:pt>
                <c:pt idx="59">
                  <c:v>1116.4000000000001</c:v>
                </c:pt>
                <c:pt idx="60">
                  <c:v>1116.4000000000001</c:v>
                </c:pt>
                <c:pt idx="61">
                  <c:v>1132.0999999999999</c:v>
                </c:pt>
                <c:pt idx="62">
                  <c:v>1132.0999999999999</c:v>
                </c:pt>
                <c:pt idx="63">
                  <c:v>1132.0999999999999</c:v>
                </c:pt>
                <c:pt idx="64">
                  <c:v>1132.0999999999999</c:v>
                </c:pt>
                <c:pt idx="65">
                  <c:v>1132.0999999999999</c:v>
                </c:pt>
                <c:pt idx="66">
                  <c:v>1132.0999999999999</c:v>
                </c:pt>
                <c:pt idx="67">
                  <c:v>1147.8</c:v>
                </c:pt>
                <c:pt idx="68">
                  <c:v>1147.8</c:v>
                </c:pt>
                <c:pt idx="69">
                  <c:v>1132.0999999999999</c:v>
                </c:pt>
                <c:pt idx="70">
                  <c:v>1163.5</c:v>
                </c:pt>
                <c:pt idx="71">
                  <c:v>1147.8</c:v>
                </c:pt>
                <c:pt idx="72">
                  <c:v>1147.8</c:v>
                </c:pt>
                <c:pt idx="73">
                  <c:v>1116.4000000000001</c:v>
                </c:pt>
                <c:pt idx="74">
                  <c:v>1147.8</c:v>
                </c:pt>
                <c:pt idx="75">
                  <c:v>1147.8</c:v>
                </c:pt>
                <c:pt idx="76">
                  <c:v>1163.5</c:v>
                </c:pt>
                <c:pt idx="77">
                  <c:v>1163.5</c:v>
                </c:pt>
                <c:pt idx="78">
                  <c:v>1116.4000000000001</c:v>
                </c:pt>
                <c:pt idx="79">
                  <c:v>1132.0999999999999</c:v>
                </c:pt>
                <c:pt idx="80">
                  <c:v>1085</c:v>
                </c:pt>
                <c:pt idx="81">
                  <c:v>1147.8</c:v>
                </c:pt>
                <c:pt idx="82">
                  <c:v>1147.8</c:v>
                </c:pt>
                <c:pt idx="83">
                  <c:v>1132.0999999999999</c:v>
                </c:pt>
                <c:pt idx="84">
                  <c:v>1100.7</c:v>
                </c:pt>
                <c:pt idx="85">
                  <c:v>1116.4000000000001</c:v>
                </c:pt>
                <c:pt idx="86">
                  <c:v>1100.7</c:v>
                </c:pt>
                <c:pt idx="87">
                  <c:v>1116.4000000000001</c:v>
                </c:pt>
                <c:pt idx="88">
                  <c:v>1100.7</c:v>
                </c:pt>
                <c:pt idx="89">
                  <c:v>1132.0999999999999</c:v>
                </c:pt>
                <c:pt idx="90">
                  <c:v>1116.4000000000001</c:v>
                </c:pt>
                <c:pt idx="91">
                  <c:v>1132.0999999999999</c:v>
                </c:pt>
                <c:pt idx="92">
                  <c:v>1132.0999999999999</c:v>
                </c:pt>
                <c:pt idx="93">
                  <c:v>1147.8</c:v>
                </c:pt>
                <c:pt idx="94">
                  <c:v>1147.8</c:v>
                </c:pt>
                <c:pt idx="95">
                  <c:v>1132.0999999999999</c:v>
                </c:pt>
                <c:pt idx="96">
                  <c:v>1116.4000000000001</c:v>
                </c:pt>
                <c:pt idx="97">
                  <c:v>1147.8</c:v>
                </c:pt>
                <c:pt idx="98">
                  <c:v>1147.8</c:v>
                </c:pt>
                <c:pt idx="99">
                  <c:v>2828</c:v>
                </c:pt>
                <c:pt idx="100">
                  <c:v>2812.3</c:v>
                </c:pt>
                <c:pt idx="101">
                  <c:v>2733.8</c:v>
                </c:pt>
                <c:pt idx="102">
                  <c:v>2969.4</c:v>
                </c:pt>
                <c:pt idx="103">
                  <c:v>2922.3</c:v>
                </c:pt>
                <c:pt idx="104">
                  <c:v>2765.2</c:v>
                </c:pt>
                <c:pt idx="105">
                  <c:v>3016.5</c:v>
                </c:pt>
                <c:pt idx="106">
                  <c:v>2733.8</c:v>
                </c:pt>
                <c:pt idx="107">
                  <c:v>3000.8</c:v>
                </c:pt>
                <c:pt idx="108">
                  <c:v>2859.5</c:v>
                </c:pt>
                <c:pt idx="109">
                  <c:v>2875.2</c:v>
                </c:pt>
                <c:pt idx="110">
                  <c:v>2702.4</c:v>
                </c:pt>
                <c:pt idx="111">
                  <c:v>1194.9000000000001</c:v>
                </c:pt>
                <c:pt idx="113">
                  <c:v>1100.7</c:v>
                </c:pt>
                <c:pt idx="114">
                  <c:v>1132.0999999999999</c:v>
                </c:pt>
                <c:pt idx="115">
                  <c:v>3032.2</c:v>
                </c:pt>
                <c:pt idx="116">
                  <c:v>2985.1</c:v>
                </c:pt>
                <c:pt idx="117">
                  <c:v>3032.2</c:v>
                </c:pt>
                <c:pt idx="118">
                  <c:v>3032.2</c:v>
                </c:pt>
                <c:pt idx="119">
                  <c:v>3126.4</c:v>
                </c:pt>
                <c:pt idx="120">
                  <c:v>3063.6</c:v>
                </c:pt>
                <c:pt idx="121">
                  <c:v>3095</c:v>
                </c:pt>
                <c:pt idx="122">
                  <c:v>3142.1</c:v>
                </c:pt>
                <c:pt idx="123">
                  <c:v>2969.4</c:v>
                </c:pt>
                <c:pt idx="124">
                  <c:v>3173.5</c:v>
                </c:pt>
                <c:pt idx="125">
                  <c:v>3110.7</c:v>
                </c:pt>
                <c:pt idx="126">
                  <c:v>3032.2</c:v>
                </c:pt>
                <c:pt idx="127">
                  <c:v>3000.8</c:v>
                </c:pt>
                <c:pt idx="128">
                  <c:v>3110.7</c:v>
                </c:pt>
                <c:pt idx="129">
                  <c:v>3110.7</c:v>
                </c:pt>
                <c:pt idx="130">
                  <c:v>2953.7</c:v>
                </c:pt>
                <c:pt idx="131">
                  <c:v>3095</c:v>
                </c:pt>
                <c:pt idx="132">
                  <c:v>3063.6</c:v>
                </c:pt>
                <c:pt idx="133">
                  <c:v>3047.9</c:v>
                </c:pt>
                <c:pt idx="134">
                  <c:v>3110.7</c:v>
                </c:pt>
                <c:pt idx="135">
                  <c:v>3032.2</c:v>
                </c:pt>
                <c:pt idx="136">
                  <c:v>3110.7</c:v>
                </c:pt>
                <c:pt idx="137">
                  <c:v>1116.4000000000001</c:v>
                </c:pt>
                <c:pt idx="138">
                  <c:v>1147.8</c:v>
                </c:pt>
                <c:pt idx="139">
                  <c:v>1147.8</c:v>
                </c:pt>
                <c:pt idx="140">
                  <c:v>1147.8</c:v>
                </c:pt>
                <c:pt idx="141">
                  <c:v>1132.0999999999999</c:v>
                </c:pt>
                <c:pt idx="142">
                  <c:v>1163.5</c:v>
                </c:pt>
                <c:pt idx="143">
                  <c:v>1147.8</c:v>
                </c:pt>
                <c:pt idx="144">
                  <c:v>1132.0999999999999</c:v>
                </c:pt>
                <c:pt idx="145">
                  <c:v>1132.0999999999999</c:v>
                </c:pt>
                <c:pt idx="146">
                  <c:v>1147.8</c:v>
                </c:pt>
                <c:pt idx="147">
                  <c:v>1100.7</c:v>
                </c:pt>
                <c:pt idx="148">
                  <c:v>1147.8</c:v>
                </c:pt>
                <c:pt idx="149">
                  <c:v>1132.0999999999999</c:v>
                </c:pt>
                <c:pt idx="150">
                  <c:v>1147.8</c:v>
                </c:pt>
                <c:pt idx="151">
                  <c:v>1163.5</c:v>
                </c:pt>
                <c:pt idx="152">
                  <c:v>1147.8</c:v>
                </c:pt>
                <c:pt idx="153">
                  <c:v>1132.0999999999999</c:v>
                </c:pt>
                <c:pt idx="154">
                  <c:v>1163.5</c:v>
                </c:pt>
                <c:pt idx="155">
                  <c:v>1147.8</c:v>
                </c:pt>
                <c:pt idx="156">
                  <c:v>1147.8</c:v>
                </c:pt>
                <c:pt idx="157">
                  <c:v>1132.0999999999999</c:v>
                </c:pt>
                <c:pt idx="158">
                  <c:v>1147.8</c:v>
                </c:pt>
                <c:pt idx="159">
                  <c:v>1163.5</c:v>
                </c:pt>
                <c:pt idx="160">
                  <c:v>1163.5</c:v>
                </c:pt>
                <c:pt idx="161">
                  <c:v>1194.9000000000001</c:v>
                </c:pt>
                <c:pt idx="162">
                  <c:v>1163.5</c:v>
                </c:pt>
                <c:pt idx="163">
                  <c:v>1163.5</c:v>
                </c:pt>
                <c:pt idx="164">
                  <c:v>1179.2</c:v>
                </c:pt>
                <c:pt idx="165">
                  <c:v>1147.8</c:v>
                </c:pt>
                <c:pt idx="166">
                  <c:v>1132.0999999999999</c:v>
                </c:pt>
                <c:pt idx="167">
                  <c:v>1147.8</c:v>
                </c:pt>
                <c:pt idx="168">
                  <c:v>1147.8</c:v>
                </c:pt>
                <c:pt idx="169">
                  <c:v>1163.5</c:v>
                </c:pt>
                <c:pt idx="170">
                  <c:v>1132.0999999999999</c:v>
                </c:pt>
                <c:pt idx="171">
                  <c:v>1163.5</c:v>
                </c:pt>
                <c:pt idx="172">
                  <c:v>1147.8</c:v>
                </c:pt>
                <c:pt idx="173">
                  <c:v>1147.8</c:v>
                </c:pt>
                <c:pt idx="174">
                  <c:v>1147.8</c:v>
                </c:pt>
                <c:pt idx="175">
                  <c:v>1147.8</c:v>
                </c:pt>
                <c:pt idx="176">
                  <c:v>1132.0999999999999</c:v>
                </c:pt>
                <c:pt idx="177">
                  <c:v>1147.8</c:v>
                </c:pt>
                <c:pt idx="178">
                  <c:v>1194.9000000000001</c:v>
                </c:pt>
                <c:pt idx="179">
                  <c:v>1132.0999999999999</c:v>
                </c:pt>
                <c:pt idx="180">
                  <c:v>1132.0999999999999</c:v>
                </c:pt>
                <c:pt idx="181">
                  <c:v>1116.4000000000001</c:v>
                </c:pt>
                <c:pt idx="182">
                  <c:v>1163.5</c:v>
                </c:pt>
                <c:pt idx="183">
                  <c:v>1147.8</c:v>
                </c:pt>
                <c:pt idx="184">
                  <c:v>1163.5</c:v>
                </c:pt>
                <c:pt idx="185">
                  <c:v>1147.8</c:v>
                </c:pt>
                <c:pt idx="186">
                  <c:v>1147.8</c:v>
                </c:pt>
                <c:pt idx="187">
                  <c:v>1163.5</c:v>
                </c:pt>
                <c:pt idx="188">
                  <c:v>1147.8</c:v>
                </c:pt>
                <c:pt idx="189">
                  <c:v>1132.0999999999999</c:v>
                </c:pt>
                <c:pt idx="190">
                  <c:v>1116.4000000000001</c:v>
                </c:pt>
                <c:pt idx="191">
                  <c:v>1163.5</c:v>
                </c:pt>
                <c:pt idx="192">
                  <c:v>1132.0999999999999</c:v>
                </c:pt>
                <c:pt idx="193">
                  <c:v>1163.5</c:v>
                </c:pt>
                <c:pt idx="194">
                  <c:v>1163.5</c:v>
                </c:pt>
                <c:pt idx="195">
                  <c:v>1163.5</c:v>
                </c:pt>
                <c:pt idx="196">
                  <c:v>1163.5</c:v>
                </c:pt>
                <c:pt idx="197">
                  <c:v>1163.5</c:v>
                </c:pt>
                <c:pt idx="198">
                  <c:v>1163.5</c:v>
                </c:pt>
                <c:pt idx="199">
                  <c:v>1116.4000000000001</c:v>
                </c:pt>
                <c:pt idx="200">
                  <c:v>1132.0999999999999</c:v>
                </c:pt>
                <c:pt idx="201">
                  <c:v>1163.5</c:v>
                </c:pt>
                <c:pt idx="202">
                  <c:v>1147.8</c:v>
                </c:pt>
                <c:pt idx="203">
                  <c:v>1147.8</c:v>
                </c:pt>
                <c:pt idx="204">
                  <c:v>1163.5</c:v>
                </c:pt>
                <c:pt idx="205">
                  <c:v>1163.5</c:v>
                </c:pt>
                <c:pt idx="206">
                  <c:v>1147.8</c:v>
                </c:pt>
                <c:pt idx="207">
                  <c:v>1163.5</c:v>
                </c:pt>
                <c:pt idx="208">
                  <c:v>1147.8</c:v>
                </c:pt>
                <c:pt idx="209">
                  <c:v>1147.8</c:v>
                </c:pt>
                <c:pt idx="210">
                  <c:v>1210.5999999999999</c:v>
                </c:pt>
                <c:pt idx="211">
                  <c:v>1147.8</c:v>
                </c:pt>
                <c:pt idx="212">
                  <c:v>1179.2</c:v>
                </c:pt>
                <c:pt idx="213">
                  <c:v>1163.5</c:v>
                </c:pt>
                <c:pt idx="214">
                  <c:v>1163.5</c:v>
                </c:pt>
                <c:pt idx="215">
                  <c:v>1163.5</c:v>
                </c:pt>
                <c:pt idx="216">
                  <c:v>1132.0999999999999</c:v>
                </c:pt>
                <c:pt idx="217">
                  <c:v>1163.5</c:v>
                </c:pt>
                <c:pt idx="218">
                  <c:v>1163.5</c:v>
                </c:pt>
                <c:pt idx="219">
                  <c:v>1179.2</c:v>
                </c:pt>
                <c:pt idx="220">
                  <c:v>1147.8</c:v>
                </c:pt>
                <c:pt idx="221">
                  <c:v>1179.2</c:v>
                </c:pt>
                <c:pt idx="222">
                  <c:v>1147.8</c:v>
                </c:pt>
                <c:pt idx="223">
                  <c:v>1163.5</c:v>
                </c:pt>
                <c:pt idx="224">
                  <c:v>1147.8</c:v>
                </c:pt>
                <c:pt idx="225">
                  <c:v>1210.5999999999999</c:v>
                </c:pt>
                <c:pt idx="226">
                  <c:v>1163.5</c:v>
                </c:pt>
                <c:pt idx="227">
                  <c:v>1163.5</c:v>
                </c:pt>
                <c:pt idx="228">
                  <c:v>1147.8</c:v>
                </c:pt>
                <c:pt idx="229">
                  <c:v>1163.5</c:v>
                </c:pt>
                <c:pt idx="230">
                  <c:v>1194.9000000000001</c:v>
                </c:pt>
                <c:pt idx="231">
                  <c:v>1163.5</c:v>
                </c:pt>
                <c:pt idx="232">
                  <c:v>1163.5</c:v>
                </c:pt>
                <c:pt idx="233">
                  <c:v>1179.2</c:v>
                </c:pt>
                <c:pt idx="234">
                  <c:v>1163.5</c:v>
                </c:pt>
                <c:pt idx="235">
                  <c:v>1163.5</c:v>
                </c:pt>
                <c:pt idx="236">
                  <c:v>1163.5</c:v>
                </c:pt>
                <c:pt idx="237">
                  <c:v>1163.5</c:v>
                </c:pt>
                <c:pt idx="238">
                  <c:v>1132.0999999999999</c:v>
                </c:pt>
                <c:pt idx="239">
                  <c:v>1147.8</c:v>
                </c:pt>
                <c:pt idx="240">
                  <c:v>1179.2</c:v>
                </c:pt>
                <c:pt idx="241">
                  <c:v>1163.5</c:v>
                </c:pt>
                <c:pt idx="242">
                  <c:v>1163.5</c:v>
                </c:pt>
                <c:pt idx="243">
                  <c:v>1147.8</c:v>
                </c:pt>
                <c:pt idx="244">
                  <c:v>1132.0999999999999</c:v>
                </c:pt>
                <c:pt idx="245">
                  <c:v>1147.8</c:v>
                </c:pt>
                <c:pt idx="246">
                  <c:v>1147.8</c:v>
                </c:pt>
                <c:pt idx="247">
                  <c:v>1116.4000000000001</c:v>
                </c:pt>
                <c:pt idx="248">
                  <c:v>1163.5</c:v>
                </c:pt>
                <c:pt idx="249">
                  <c:v>1147.8</c:v>
                </c:pt>
                <c:pt idx="250">
                  <c:v>1132.0999999999999</c:v>
                </c:pt>
                <c:pt idx="251">
                  <c:v>1194.9000000000001</c:v>
                </c:pt>
                <c:pt idx="252">
                  <c:v>1163.5</c:v>
                </c:pt>
                <c:pt idx="253">
                  <c:v>1163.5</c:v>
                </c:pt>
                <c:pt idx="254">
                  <c:v>1147.8</c:v>
                </c:pt>
                <c:pt idx="255">
                  <c:v>1147.8</c:v>
                </c:pt>
                <c:pt idx="256">
                  <c:v>1147.8</c:v>
                </c:pt>
                <c:pt idx="257">
                  <c:v>1163.5</c:v>
                </c:pt>
                <c:pt idx="258">
                  <c:v>1147.8</c:v>
                </c:pt>
                <c:pt idx="259">
                  <c:v>1116.4000000000001</c:v>
                </c:pt>
                <c:pt idx="260">
                  <c:v>1116.4000000000001</c:v>
                </c:pt>
                <c:pt idx="261">
                  <c:v>1116.4000000000001</c:v>
                </c:pt>
                <c:pt idx="262">
                  <c:v>1147.8</c:v>
                </c:pt>
                <c:pt idx="263">
                  <c:v>1179.2</c:v>
                </c:pt>
                <c:pt idx="264">
                  <c:v>1163.5</c:v>
                </c:pt>
                <c:pt idx="265">
                  <c:v>1194.9000000000001</c:v>
                </c:pt>
                <c:pt idx="266">
                  <c:v>1132.0999999999999</c:v>
                </c:pt>
                <c:pt idx="267">
                  <c:v>1132.0999999999999</c:v>
                </c:pt>
                <c:pt idx="268">
                  <c:v>1147.8</c:v>
                </c:pt>
                <c:pt idx="269">
                  <c:v>1163.5</c:v>
                </c:pt>
                <c:pt idx="270">
                  <c:v>1147.8</c:v>
                </c:pt>
                <c:pt idx="271">
                  <c:v>1163.5</c:v>
                </c:pt>
                <c:pt idx="272">
                  <c:v>1116.4000000000001</c:v>
                </c:pt>
                <c:pt idx="273">
                  <c:v>1163.5</c:v>
                </c:pt>
                <c:pt idx="274">
                  <c:v>1163.5</c:v>
                </c:pt>
                <c:pt idx="275">
                  <c:v>1147.8</c:v>
                </c:pt>
                <c:pt idx="276">
                  <c:v>1132.0999999999999</c:v>
                </c:pt>
                <c:pt idx="277">
                  <c:v>1147.8</c:v>
                </c:pt>
                <c:pt idx="278">
                  <c:v>1163.5</c:v>
                </c:pt>
                <c:pt idx="279">
                  <c:v>1132.0999999999999</c:v>
                </c:pt>
                <c:pt idx="280">
                  <c:v>1179.2</c:v>
                </c:pt>
                <c:pt idx="281">
                  <c:v>1163.5</c:v>
                </c:pt>
                <c:pt idx="282">
                  <c:v>1116.4000000000001</c:v>
                </c:pt>
                <c:pt idx="283">
                  <c:v>1163.5</c:v>
                </c:pt>
                <c:pt idx="284">
                  <c:v>1163.5</c:v>
                </c:pt>
                <c:pt idx="285">
                  <c:v>1163.5</c:v>
                </c:pt>
                <c:pt idx="286">
                  <c:v>1163.5</c:v>
                </c:pt>
                <c:pt idx="287">
                  <c:v>1132.0999999999999</c:v>
                </c:pt>
                <c:pt idx="288">
                  <c:v>1163.5</c:v>
                </c:pt>
                <c:pt idx="289">
                  <c:v>1179.2</c:v>
                </c:pt>
                <c:pt idx="290">
                  <c:v>1163.5</c:v>
                </c:pt>
                <c:pt idx="291">
                  <c:v>1163.5</c:v>
                </c:pt>
                <c:pt idx="292">
                  <c:v>1163.5</c:v>
                </c:pt>
                <c:pt idx="293">
                  <c:v>1147.8</c:v>
                </c:pt>
                <c:pt idx="294">
                  <c:v>1116.4000000000001</c:v>
                </c:pt>
                <c:pt idx="295">
                  <c:v>1163.5</c:v>
                </c:pt>
                <c:pt idx="296">
                  <c:v>1163.5</c:v>
                </c:pt>
                <c:pt idx="297">
                  <c:v>1163.5</c:v>
                </c:pt>
                <c:pt idx="298">
                  <c:v>1147.8</c:v>
                </c:pt>
                <c:pt idx="299">
                  <c:v>1163.5</c:v>
                </c:pt>
                <c:pt idx="300">
                  <c:v>1163.5</c:v>
                </c:pt>
                <c:pt idx="301">
                  <c:v>1147.8</c:v>
                </c:pt>
                <c:pt idx="302">
                  <c:v>1147.8</c:v>
                </c:pt>
                <c:pt idx="303">
                  <c:v>1116.4000000000001</c:v>
                </c:pt>
                <c:pt idx="304">
                  <c:v>1163.5</c:v>
                </c:pt>
                <c:pt idx="305">
                  <c:v>1116.4000000000001</c:v>
                </c:pt>
                <c:pt idx="306">
                  <c:v>1132.0999999999999</c:v>
                </c:pt>
                <c:pt idx="307">
                  <c:v>1147.8</c:v>
                </c:pt>
                <c:pt idx="308">
                  <c:v>1132.0999999999999</c:v>
                </c:pt>
                <c:pt idx="309">
                  <c:v>1132.0999999999999</c:v>
                </c:pt>
                <c:pt idx="310">
                  <c:v>1147.8</c:v>
                </c:pt>
                <c:pt idx="311">
                  <c:v>1147.8</c:v>
                </c:pt>
                <c:pt idx="312">
                  <c:v>1132.0999999999999</c:v>
                </c:pt>
                <c:pt idx="313">
                  <c:v>1147.8</c:v>
                </c:pt>
                <c:pt idx="314">
                  <c:v>1147.8</c:v>
                </c:pt>
                <c:pt idx="315">
                  <c:v>1194.9000000000001</c:v>
                </c:pt>
                <c:pt idx="316">
                  <c:v>1147.8</c:v>
                </c:pt>
                <c:pt idx="317">
                  <c:v>1132.0999999999999</c:v>
                </c:pt>
                <c:pt idx="318">
                  <c:v>1147.8</c:v>
                </c:pt>
                <c:pt idx="319">
                  <c:v>1147.8</c:v>
                </c:pt>
                <c:pt idx="320">
                  <c:v>1163.5</c:v>
                </c:pt>
                <c:pt idx="321">
                  <c:v>1147.8</c:v>
                </c:pt>
                <c:pt idx="322">
                  <c:v>1163.5</c:v>
                </c:pt>
                <c:pt idx="323">
                  <c:v>1147.8</c:v>
                </c:pt>
                <c:pt idx="324">
                  <c:v>1147.8</c:v>
                </c:pt>
                <c:pt idx="325">
                  <c:v>1210.5999999999999</c:v>
                </c:pt>
                <c:pt idx="326">
                  <c:v>1147.8</c:v>
                </c:pt>
                <c:pt idx="328">
                  <c:v>1132.0999999999999</c:v>
                </c:pt>
                <c:pt idx="329">
                  <c:v>1163.5</c:v>
                </c:pt>
                <c:pt idx="330">
                  <c:v>1116.4000000000001</c:v>
                </c:pt>
                <c:pt idx="331">
                  <c:v>1147.8</c:v>
                </c:pt>
                <c:pt idx="332">
                  <c:v>1132.0999999999999</c:v>
                </c:pt>
                <c:pt idx="333">
                  <c:v>1147.8</c:v>
                </c:pt>
                <c:pt idx="334">
                  <c:v>1163.5</c:v>
                </c:pt>
                <c:pt idx="335">
                  <c:v>1100.7</c:v>
                </c:pt>
                <c:pt idx="336">
                  <c:v>1163.5</c:v>
                </c:pt>
                <c:pt idx="337">
                  <c:v>1147.8</c:v>
                </c:pt>
                <c:pt idx="338">
                  <c:v>1194.9000000000001</c:v>
                </c:pt>
                <c:pt idx="339">
                  <c:v>1163.5</c:v>
                </c:pt>
                <c:pt idx="340">
                  <c:v>1163.5</c:v>
                </c:pt>
                <c:pt idx="341">
                  <c:v>1132.0999999999999</c:v>
                </c:pt>
                <c:pt idx="342">
                  <c:v>1132.0999999999999</c:v>
                </c:pt>
                <c:pt idx="343">
                  <c:v>1163.5</c:v>
                </c:pt>
                <c:pt idx="344">
                  <c:v>1163.5</c:v>
                </c:pt>
                <c:pt idx="345">
                  <c:v>1116.4000000000001</c:v>
                </c:pt>
                <c:pt idx="346">
                  <c:v>1163.5</c:v>
                </c:pt>
                <c:pt idx="347">
                  <c:v>1132.0999999999999</c:v>
                </c:pt>
                <c:pt idx="348">
                  <c:v>1194.9000000000001</c:v>
                </c:pt>
                <c:pt idx="349">
                  <c:v>1163.5</c:v>
                </c:pt>
                <c:pt idx="350">
                  <c:v>1147.8</c:v>
                </c:pt>
                <c:pt idx="351">
                  <c:v>1163.5</c:v>
                </c:pt>
                <c:pt idx="352">
                  <c:v>1147.8</c:v>
                </c:pt>
                <c:pt idx="353">
                  <c:v>1147.8</c:v>
                </c:pt>
                <c:pt idx="354">
                  <c:v>1163.5</c:v>
                </c:pt>
                <c:pt idx="355">
                  <c:v>1132.0999999999999</c:v>
                </c:pt>
                <c:pt idx="356">
                  <c:v>1116.4000000000001</c:v>
                </c:pt>
                <c:pt idx="357">
                  <c:v>1163.5</c:v>
                </c:pt>
                <c:pt idx="358">
                  <c:v>1147.8</c:v>
                </c:pt>
                <c:pt idx="359">
                  <c:v>1116.4000000000001</c:v>
                </c:pt>
                <c:pt idx="360">
                  <c:v>1179.2</c:v>
                </c:pt>
                <c:pt idx="361">
                  <c:v>1163.5</c:v>
                </c:pt>
                <c:pt idx="362">
                  <c:v>1132.0999999999999</c:v>
                </c:pt>
                <c:pt idx="363">
                  <c:v>1116.4000000000001</c:v>
                </c:pt>
                <c:pt idx="364">
                  <c:v>1147.8</c:v>
                </c:pt>
                <c:pt idx="365">
                  <c:v>1116.4000000000001</c:v>
                </c:pt>
                <c:pt idx="366">
                  <c:v>1163.5</c:v>
                </c:pt>
                <c:pt idx="367">
                  <c:v>1147.8</c:v>
                </c:pt>
                <c:pt idx="368">
                  <c:v>1147.8</c:v>
                </c:pt>
                <c:pt idx="369">
                  <c:v>1132.0999999999999</c:v>
                </c:pt>
                <c:pt idx="370">
                  <c:v>1147.8</c:v>
                </c:pt>
                <c:pt idx="371">
                  <c:v>1116.4000000000001</c:v>
                </c:pt>
                <c:pt idx="372">
                  <c:v>1132.0999999999999</c:v>
                </c:pt>
                <c:pt idx="373">
                  <c:v>1147.8</c:v>
                </c:pt>
                <c:pt idx="374">
                  <c:v>1163.5</c:v>
                </c:pt>
                <c:pt idx="375">
                  <c:v>1147.8</c:v>
                </c:pt>
                <c:pt idx="376">
                  <c:v>1116.4000000000001</c:v>
                </c:pt>
                <c:pt idx="377">
                  <c:v>1116.4000000000001</c:v>
                </c:pt>
                <c:pt idx="378">
                  <c:v>1147.8</c:v>
                </c:pt>
                <c:pt idx="379">
                  <c:v>1179.2</c:v>
                </c:pt>
                <c:pt idx="380">
                  <c:v>1132.0999999999999</c:v>
                </c:pt>
                <c:pt idx="381">
                  <c:v>1147.8</c:v>
                </c:pt>
                <c:pt idx="382">
                  <c:v>1163.5</c:v>
                </c:pt>
                <c:pt idx="383">
                  <c:v>1147.8</c:v>
                </c:pt>
                <c:pt idx="384">
                  <c:v>1163.5</c:v>
                </c:pt>
                <c:pt idx="385">
                  <c:v>1116.4000000000001</c:v>
                </c:pt>
                <c:pt idx="386">
                  <c:v>1147.8</c:v>
                </c:pt>
                <c:pt idx="387">
                  <c:v>1163.5</c:v>
                </c:pt>
                <c:pt idx="388">
                  <c:v>1116.4000000000001</c:v>
                </c:pt>
                <c:pt idx="389">
                  <c:v>1147.8</c:v>
                </c:pt>
                <c:pt idx="390">
                  <c:v>1132.0999999999999</c:v>
                </c:pt>
                <c:pt idx="391">
                  <c:v>1194.9000000000001</c:v>
                </c:pt>
                <c:pt idx="392">
                  <c:v>1132.0999999999999</c:v>
                </c:pt>
                <c:pt idx="393">
                  <c:v>1147.8</c:v>
                </c:pt>
                <c:pt idx="394">
                  <c:v>1116.4000000000001</c:v>
                </c:pt>
                <c:pt idx="395">
                  <c:v>1147.8</c:v>
                </c:pt>
                <c:pt idx="396">
                  <c:v>1132.0999999999999</c:v>
                </c:pt>
                <c:pt idx="397">
                  <c:v>1147.8</c:v>
                </c:pt>
                <c:pt idx="398">
                  <c:v>1163.5</c:v>
                </c:pt>
                <c:pt idx="399">
                  <c:v>1116.4000000000001</c:v>
                </c:pt>
                <c:pt idx="400">
                  <c:v>1147.8</c:v>
                </c:pt>
                <c:pt idx="401">
                  <c:v>1163.5</c:v>
                </c:pt>
                <c:pt idx="402">
                  <c:v>1147.8</c:v>
                </c:pt>
                <c:pt idx="403">
                  <c:v>1132.0999999999999</c:v>
                </c:pt>
                <c:pt idx="404">
                  <c:v>1147.8</c:v>
                </c:pt>
                <c:pt idx="405">
                  <c:v>1163.5</c:v>
                </c:pt>
                <c:pt idx="406">
                  <c:v>1147.8</c:v>
                </c:pt>
                <c:pt idx="407">
                  <c:v>1132.0999999999999</c:v>
                </c:pt>
                <c:pt idx="408">
                  <c:v>1132.0999999999999</c:v>
                </c:pt>
                <c:pt idx="409">
                  <c:v>1132.0999999999999</c:v>
                </c:pt>
                <c:pt idx="410">
                  <c:v>1132.0999999999999</c:v>
                </c:pt>
                <c:pt idx="411">
                  <c:v>1163.5</c:v>
                </c:pt>
                <c:pt idx="412">
                  <c:v>1163.5</c:v>
                </c:pt>
                <c:pt idx="413">
                  <c:v>1147.8</c:v>
                </c:pt>
                <c:pt idx="414">
                  <c:v>1147.8</c:v>
                </c:pt>
                <c:pt idx="415">
                  <c:v>1163.5</c:v>
                </c:pt>
                <c:pt idx="416">
                  <c:v>1132.0999999999999</c:v>
                </c:pt>
                <c:pt idx="417">
                  <c:v>1132.0999999999999</c:v>
                </c:pt>
                <c:pt idx="418">
                  <c:v>1116.4000000000001</c:v>
                </c:pt>
                <c:pt idx="419">
                  <c:v>1147.8</c:v>
                </c:pt>
                <c:pt idx="420">
                  <c:v>1163.5</c:v>
                </c:pt>
                <c:pt idx="421">
                  <c:v>1147.8</c:v>
                </c:pt>
                <c:pt idx="422">
                  <c:v>1147.8</c:v>
                </c:pt>
                <c:pt idx="423">
                  <c:v>1132.0999999999999</c:v>
                </c:pt>
                <c:pt idx="425">
                  <c:v>1132.0999999999999</c:v>
                </c:pt>
                <c:pt idx="426">
                  <c:v>1147.8</c:v>
                </c:pt>
                <c:pt idx="427">
                  <c:v>1147.8</c:v>
                </c:pt>
                <c:pt idx="428">
                  <c:v>1132.0999999999999</c:v>
                </c:pt>
                <c:pt idx="429">
                  <c:v>1116.4000000000001</c:v>
                </c:pt>
                <c:pt idx="430">
                  <c:v>1132.0999999999999</c:v>
                </c:pt>
                <c:pt idx="431">
                  <c:v>1163.5</c:v>
                </c:pt>
                <c:pt idx="432">
                  <c:v>1147.8</c:v>
                </c:pt>
                <c:pt idx="433">
                  <c:v>1147.8</c:v>
                </c:pt>
                <c:pt idx="434">
                  <c:v>1163.5</c:v>
                </c:pt>
                <c:pt idx="435">
                  <c:v>1163.5</c:v>
                </c:pt>
                <c:pt idx="436">
                  <c:v>1163.5</c:v>
                </c:pt>
                <c:pt idx="437">
                  <c:v>1147.8</c:v>
                </c:pt>
                <c:pt idx="438">
                  <c:v>1179.2</c:v>
                </c:pt>
                <c:pt idx="439">
                  <c:v>1163.5</c:v>
                </c:pt>
                <c:pt idx="440">
                  <c:v>1147.8</c:v>
                </c:pt>
                <c:pt idx="441">
                  <c:v>1194.9000000000001</c:v>
                </c:pt>
                <c:pt idx="442">
                  <c:v>1147.8</c:v>
                </c:pt>
                <c:pt idx="443">
                  <c:v>1116.4000000000001</c:v>
                </c:pt>
                <c:pt idx="444">
                  <c:v>1132.0999999999999</c:v>
                </c:pt>
                <c:pt idx="445">
                  <c:v>1163.5</c:v>
                </c:pt>
                <c:pt idx="446">
                  <c:v>1116.4000000000001</c:v>
                </c:pt>
                <c:pt idx="447">
                  <c:v>1132.0999999999999</c:v>
                </c:pt>
                <c:pt idx="448">
                  <c:v>1163.5</c:v>
                </c:pt>
                <c:pt idx="449">
                  <c:v>1132.0999999999999</c:v>
                </c:pt>
                <c:pt idx="450">
                  <c:v>1147.8</c:v>
                </c:pt>
                <c:pt idx="451">
                  <c:v>1147.8</c:v>
                </c:pt>
                <c:pt idx="452">
                  <c:v>1147.8</c:v>
                </c:pt>
                <c:pt idx="453">
                  <c:v>1163.5</c:v>
                </c:pt>
                <c:pt idx="454">
                  <c:v>1194.9000000000001</c:v>
                </c:pt>
                <c:pt idx="455">
                  <c:v>1147.8</c:v>
                </c:pt>
                <c:pt idx="456">
                  <c:v>1147.8</c:v>
                </c:pt>
                <c:pt idx="457">
                  <c:v>1163.5</c:v>
                </c:pt>
                <c:pt idx="458">
                  <c:v>1179.2</c:v>
                </c:pt>
                <c:pt idx="459">
                  <c:v>1085</c:v>
                </c:pt>
                <c:pt idx="460">
                  <c:v>1194.9000000000001</c:v>
                </c:pt>
                <c:pt idx="461">
                  <c:v>1147.8</c:v>
                </c:pt>
                <c:pt idx="462">
                  <c:v>1147.8</c:v>
                </c:pt>
                <c:pt idx="463">
                  <c:v>1147.8</c:v>
                </c:pt>
                <c:pt idx="464">
                  <c:v>1163.5</c:v>
                </c:pt>
                <c:pt idx="465">
                  <c:v>1147.8</c:v>
                </c:pt>
                <c:pt idx="466">
                  <c:v>1163.5</c:v>
                </c:pt>
                <c:pt idx="467">
                  <c:v>1147.8</c:v>
                </c:pt>
                <c:pt idx="468">
                  <c:v>1147.8</c:v>
                </c:pt>
                <c:pt idx="469">
                  <c:v>1132.0999999999999</c:v>
                </c:pt>
                <c:pt idx="470">
                  <c:v>1163.5</c:v>
                </c:pt>
                <c:pt idx="471">
                  <c:v>1132.0999999999999</c:v>
                </c:pt>
                <c:pt idx="472">
                  <c:v>1132.0999999999999</c:v>
                </c:pt>
                <c:pt idx="473">
                  <c:v>1163.5</c:v>
                </c:pt>
                <c:pt idx="474">
                  <c:v>1132.0999999999999</c:v>
                </c:pt>
                <c:pt idx="475">
                  <c:v>1132.0999999999999</c:v>
                </c:pt>
                <c:pt idx="476">
                  <c:v>1147.8</c:v>
                </c:pt>
                <c:pt idx="477">
                  <c:v>1147.8</c:v>
                </c:pt>
                <c:pt idx="478">
                  <c:v>1132.0999999999999</c:v>
                </c:pt>
                <c:pt idx="479">
                  <c:v>1100.7</c:v>
                </c:pt>
                <c:pt idx="480">
                  <c:v>1132.0999999999999</c:v>
                </c:pt>
                <c:pt idx="481">
                  <c:v>1147.8</c:v>
                </c:pt>
                <c:pt idx="482">
                  <c:v>1147.8</c:v>
                </c:pt>
                <c:pt idx="483">
                  <c:v>1163.5</c:v>
                </c:pt>
                <c:pt idx="484">
                  <c:v>1179.2</c:v>
                </c:pt>
                <c:pt idx="485">
                  <c:v>1147.8</c:v>
                </c:pt>
                <c:pt idx="486">
                  <c:v>1147.8</c:v>
                </c:pt>
                <c:pt idx="487">
                  <c:v>1163.5</c:v>
                </c:pt>
                <c:pt idx="488">
                  <c:v>1147.8</c:v>
                </c:pt>
                <c:pt idx="489">
                  <c:v>1147.8</c:v>
                </c:pt>
                <c:pt idx="490">
                  <c:v>1163.5</c:v>
                </c:pt>
                <c:pt idx="491">
                  <c:v>1163.5</c:v>
                </c:pt>
                <c:pt idx="492">
                  <c:v>1163.5</c:v>
                </c:pt>
                <c:pt idx="493">
                  <c:v>1179.2</c:v>
                </c:pt>
                <c:pt idx="494">
                  <c:v>1163.5</c:v>
                </c:pt>
                <c:pt idx="495">
                  <c:v>1147.8</c:v>
                </c:pt>
                <c:pt idx="496">
                  <c:v>1147.8</c:v>
                </c:pt>
                <c:pt idx="497">
                  <c:v>1116.4000000000001</c:v>
                </c:pt>
                <c:pt idx="498">
                  <c:v>1163.5</c:v>
                </c:pt>
                <c:pt idx="499">
                  <c:v>1147.8</c:v>
                </c:pt>
                <c:pt idx="500">
                  <c:v>1163.5</c:v>
                </c:pt>
                <c:pt idx="501">
                  <c:v>1147.8</c:v>
                </c:pt>
                <c:pt idx="502">
                  <c:v>1147.8</c:v>
                </c:pt>
                <c:pt idx="503">
                  <c:v>1163.5</c:v>
                </c:pt>
                <c:pt idx="504">
                  <c:v>1132.0999999999999</c:v>
                </c:pt>
                <c:pt idx="505">
                  <c:v>1147.8</c:v>
                </c:pt>
                <c:pt idx="506">
                  <c:v>1132.0999999999999</c:v>
                </c:pt>
                <c:pt idx="507">
                  <c:v>1147.8</c:v>
                </c:pt>
                <c:pt idx="508">
                  <c:v>1100.7</c:v>
                </c:pt>
                <c:pt idx="509">
                  <c:v>1132.0999999999999</c:v>
                </c:pt>
                <c:pt idx="510">
                  <c:v>1147.8</c:v>
                </c:pt>
                <c:pt idx="511">
                  <c:v>1147.8</c:v>
                </c:pt>
                <c:pt idx="512">
                  <c:v>1132.0999999999999</c:v>
                </c:pt>
                <c:pt idx="513">
                  <c:v>1163.5</c:v>
                </c:pt>
                <c:pt idx="514">
                  <c:v>1116.4000000000001</c:v>
                </c:pt>
                <c:pt idx="515">
                  <c:v>1132.0999999999999</c:v>
                </c:pt>
                <c:pt idx="516">
                  <c:v>1116.4000000000001</c:v>
                </c:pt>
                <c:pt idx="517">
                  <c:v>1147.8</c:v>
                </c:pt>
                <c:pt idx="518">
                  <c:v>1116.4000000000001</c:v>
                </c:pt>
                <c:pt idx="519">
                  <c:v>1147.8</c:v>
                </c:pt>
                <c:pt idx="520">
                  <c:v>1132.0999999999999</c:v>
                </c:pt>
                <c:pt idx="521">
                  <c:v>1147.8</c:v>
                </c:pt>
                <c:pt idx="522">
                  <c:v>1179.2</c:v>
                </c:pt>
                <c:pt idx="523">
                  <c:v>1100.7</c:v>
                </c:pt>
                <c:pt idx="524">
                  <c:v>1179.2</c:v>
                </c:pt>
                <c:pt idx="525">
                  <c:v>1132.0999999999999</c:v>
                </c:pt>
                <c:pt idx="526">
                  <c:v>1147.8</c:v>
                </c:pt>
                <c:pt idx="527">
                  <c:v>1147.8</c:v>
                </c:pt>
                <c:pt idx="529">
                  <c:v>1116.4000000000001</c:v>
                </c:pt>
                <c:pt idx="530">
                  <c:v>1132.0999999999999</c:v>
                </c:pt>
                <c:pt idx="531">
                  <c:v>1147.8</c:v>
                </c:pt>
                <c:pt idx="532">
                  <c:v>1132.0999999999999</c:v>
                </c:pt>
                <c:pt idx="533">
                  <c:v>1147.8</c:v>
                </c:pt>
                <c:pt idx="534">
                  <c:v>1147.8</c:v>
                </c:pt>
                <c:pt idx="535">
                  <c:v>1163.5</c:v>
                </c:pt>
                <c:pt idx="536">
                  <c:v>1147.8</c:v>
                </c:pt>
                <c:pt idx="537">
                  <c:v>1163.5</c:v>
                </c:pt>
                <c:pt idx="538">
                  <c:v>1132.0999999999999</c:v>
                </c:pt>
                <c:pt idx="539">
                  <c:v>1116.4000000000001</c:v>
                </c:pt>
                <c:pt idx="540">
                  <c:v>1132.0999999999999</c:v>
                </c:pt>
                <c:pt idx="541">
                  <c:v>1163.5</c:v>
                </c:pt>
                <c:pt idx="542">
                  <c:v>1147.8</c:v>
                </c:pt>
                <c:pt idx="543">
                  <c:v>1179.2</c:v>
                </c:pt>
                <c:pt idx="544">
                  <c:v>1147.8</c:v>
                </c:pt>
                <c:pt idx="545">
                  <c:v>1147.8</c:v>
                </c:pt>
                <c:pt idx="546">
                  <c:v>1147.8</c:v>
                </c:pt>
                <c:pt idx="547">
                  <c:v>1179.2</c:v>
                </c:pt>
                <c:pt idx="548">
                  <c:v>1132.0999999999999</c:v>
                </c:pt>
                <c:pt idx="549">
                  <c:v>1147.8</c:v>
                </c:pt>
                <c:pt idx="550">
                  <c:v>1147.8</c:v>
                </c:pt>
                <c:pt idx="551">
                  <c:v>1147.8</c:v>
                </c:pt>
                <c:pt idx="552">
                  <c:v>1132.0999999999999</c:v>
                </c:pt>
                <c:pt idx="553">
                  <c:v>1163.5</c:v>
                </c:pt>
                <c:pt idx="554">
                  <c:v>1147.8</c:v>
                </c:pt>
                <c:pt idx="555">
                  <c:v>1132.0999999999999</c:v>
                </c:pt>
                <c:pt idx="556">
                  <c:v>1163.5</c:v>
                </c:pt>
                <c:pt idx="557">
                  <c:v>1147.8</c:v>
                </c:pt>
                <c:pt idx="558">
                  <c:v>1147.8</c:v>
                </c:pt>
                <c:pt idx="559">
                  <c:v>1132.0999999999999</c:v>
                </c:pt>
                <c:pt idx="560">
                  <c:v>1163.5</c:v>
                </c:pt>
                <c:pt idx="561">
                  <c:v>1132.0999999999999</c:v>
                </c:pt>
                <c:pt idx="562">
                  <c:v>1163.5</c:v>
                </c:pt>
                <c:pt idx="563">
                  <c:v>1116.4000000000001</c:v>
                </c:pt>
                <c:pt idx="564">
                  <c:v>1132.0999999999999</c:v>
                </c:pt>
                <c:pt idx="565">
                  <c:v>1163.5</c:v>
                </c:pt>
                <c:pt idx="566">
                  <c:v>1163.5</c:v>
                </c:pt>
                <c:pt idx="567">
                  <c:v>1163.5</c:v>
                </c:pt>
                <c:pt idx="568">
                  <c:v>1179.2</c:v>
                </c:pt>
                <c:pt idx="569">
                  <c:v>1132.0999999999999</c:v>
                </c:pt>
                <c:pt idx="570">
                  <c:v>1116.4000000000001</c:v>
                </c:pt>
                <c:pt idx="571">
                  <c:v>1179.2</c:v>
                </c:pt>
                <c:pt idx="572">
                  <c:v>1116.4000000000001</c:v>
                </c:pt>
                <c:pt idx="573">
                  <c:v>1179.2</c:v>
                </c:pt>
                <c:pt idx="574">
                  <c:v>1132.0999999999999</c:v>
                </c:pt>
                <c:pt idx="575">
                  <c:v>1147.8</c:v>
                </c:pt>
                <c:pt idx="576">
                  <c:v>1132.0999999999999</c:v>
                </c:pt>
                <c:pt idx="577">
                  <c:v>1132.0999999999999</c:v>
                </c:pt>
                <c:pt idx="578">
                  <c:v>1179.2</c:v>
                </c:pt>
                <c:pt idx="579">
                  <c:v>1163.5</c:v>
                </c:pt>
                <c:pt idx="580">
                  <c:v>1147.8</c:v>
                </c:pt>
                <c:pt idx="581">
                  <c:v>1147.8</c:v>
                </c:pt>
                <c:pt idx="582">
                  <c:v>1163.5</c:v>
                </c:pt>
                <c:pt idx="583">
                  <c:v>1132.0999999999999</c:v>
                </c:pt>
                <c:pt idx="584">
                  <c:v>1132.0999999999999</c:v>
                </c:pt>
                <c:pt idx="585">
                  <c:v>1147.8</c:v>
                </c:pt>
                <c:pt idx="586">
                  <c:v>1116.4000000000001</c:v>
                </c:pt>
                <c:pt idx="587">
                  <c:v>1179.2</c:v>
                </c:pt>
                <c:pt idx="588">
                  <c:v>1132.0999999999999</c:v>
                </c:pt>
                <c:pt idx="589">
                  <c:v>1100.7</c:v>
                </c:pt>
                <c:pt idx="590">
                  <c:v>1100.7</c:v>
                </c:pt>
                <c:pt idx="591">
                  <c:v>1147.8</c:v>
                </c:pt>
                <c:pt idx="592">
                  <c:v>1132.0999999999999</c:v>
                </c:pt>
                <c:pt idx="593">
                  <c:v>1147.8</c:v>
                </c:pt>
                <c:pt idx="594">
                  <c:v>1116.4000000000001</c:v>
                </c:pt>
                <c:pt idx="595">
                  <c:v>1147.8</c:v>
                </c:pt>
                <c:pt idx="596">
                  <c:v>1116.4000000000001</c:v>
                </c:pt>
                <c:pt idx="597">
                  <c:v>1163.5</c:v>
                </c:pt>
                <c:pt idx="598">
                  <c:v>1163.5</c:v>
                </c:pt>
                <c:pt idx="599">
                  <c:v>1116.4000000000001</c:v>
                </c:pt>
                <c:pt idx="600">
                  <c:v>1163.5</c:v>
                </c:pt>
                <c:pt idx="601">
                  <c:v>1132.0999999999999</c:v>
                </c:pt>
                <c:pt idx="602">
                  <c:v>1132.0999999999999</c:v>
                </c:pt>
                <c:pt idx="603">
                  <c:v>1132.0999999999999</c:v>
                </c:pt>
                <c:pt idx="604">
                  <c:v>1132.0999999999999</c:v>
                </c:pt>
                <c:pt idx="605">
                  <c:v>1147.8</c:v>
                </c:pt>
                <c:pt idx="606">
                  <c:v>1163.5</c:v>
                </c:pt>
                <c:pt idx="607">
                  <c:v>1163.5</c:v>
                </c:pt>
                <c:pt idx="608">
                  <c:v>1116.4000000000001</c:v>
                </c:pt>
                <c:pt idx="609">
                  <c:v>1116.4000000000001</c:v>
                </c:pt>
                <c:pt idx="610">
                  <c:v>1132.0999999999999</c:v>
                </c:pt>
                <c:pt idx="611">
                  <c:v>1147.8</c:v>
                </c:pt>
                <c:pt idx="612">
                  <c:v>1179.2</c:v>
                </c:pt>
                <c:pt idx="613">
                  <c:v>1132.0999999999999</c:v>
                </c:pt>
                <c:pt idx="614">
                  <c:v>1132.0999999999999</c:v>
                </c:pt>
                <c:pt idx="615">
                  <c:v>1147.8</c:v>
                </c:pt>
                <c:pt idx="616">
                  <c:v>1116.4000000000001</c:v>
                </c:pt>
                <c:pt idx="617">
                  <c:v>1147.8</c:v>
                </c:pt>
                <c:pt idx="618">
                  <c:v>1116.4000000000001</c:v>
                </c:pt>
                <c:pt idx="619">
                  <c:v>1163.5</c:v>
                </c:pt>
                <c:pt idx="620">
                  <c:v>1100.7</c:v>
                </c:pt>
                <c:pt idx="621">
                  <c:v>1147.8</c:v>
                </c:pt>
                <c:pt idx="622">
                  <c:v>1116.4000000000001</c:v>
                </c:pt>
                <c:pt idx="623">
                  <c:v>1132.0999999999999</c:v>
                </c:pt>
                <c:pt idx="624">
                  <c:v>1147.8</c:v>
                </c:pt>
                <c:pt idx="625">
                  <c:v>1147.8</c:v>
                </c:pt>
                <c:pt idx="626">
                  <c:v>1116.4000000000001</c:v>
                </c:pt>
                <c:pt idx="627">
                  <c:v>1163.5</c:v>
                </c:pt>
                <c:pt idx="628">
                  <c:v>1179.2</c:v>
                </c:pt>
                <c:pt idx="629">
                  <c:v>1132.0999999999999</c:v>
                </c:pt>
                <c:pt idx="630">
                  <c:v>1147.8</c:v>
                </c:pt>
                <c:pt idx="631">
                  <c:v>1132.0999999999999</c:v>
                </c:pt>
                <c:pt idx="632">
                  <c:v>1132.0999999999999</c:v>
                </c:pt>
                <c:pt idx="633">
                  <c:v>1132.0999999999999</c:v>
                </c:pt>
                <c:pt idx="634">
                  <c:v>1100.7</c:v>
                </c:pt>
                <c:pt idx="635">
                  <c:v>1116.4000000000001</c:v>
                </c:pt>
                <c:pt idx="636">
                  <c:v>1147.8</c:v>
                </c:pt>
                <c:pt idx="637">
                  <c:v>1100.7</c:v>
                </c:pt>
                <c:pt idx="638">
                  <c:v>1116.4000000000001</c:v>
                </c:pt>
                <c:pt idx="639">
                  <c:v>1116.4000000000001</c:v>
                </c:pt>
                <c:pt idx="640">
                  <c:v>1116.4000000000001</c:v>
                </c:pt>
                <c:pt idx="641">
                  <c:v>1147.8</c:v>
                </c:pt>
                <c:pt idx="642">
                  <c:v>1116.4000000000001</c:v>
                </c:pt>
                <c:pt idx="643">
                  <c:v>1147.8</c:v>
                </c:pt>
                <c:pt idx="644">
                  <c:v>1132.0999999999999</c:v>
                </c:pt>
                <c:pt idx="645">
                  <c:v>1116.4000000000001</c:v>
                </c:pt>
                <c:pt idx="646">
                  <c:v>1132.0999999999999</c:v>
                </c:pt>
                <c:pt idx="647">
                  <c:v>1163.5</c:v>
                </c:pt>
                <c:pt idx="648">
                  <c:v>1132.0999999999999</c:v>
                </c:pt>
                <c:pt idx="649">
                  <c:v>1147.8</c:v>
                </c:pt>
                <c:pt idx="650">
                  <c:v>1116.4000000000001</c:v>
                </c:pt>
                <c:pt idx="651">
                  <c:v>1132.0999999999999</c:v>
                </c:pt>
                <c:pt idx="652">
                  <c:v>1100.7</c:v>
                </c:pt>
                <c:pt idx="653">
                  <c:v>1147.8</c:v>
                </c:pt>
                <c:pt idx="654">
                  <c:v>1100.7</c:v>
                </c:pt>
                <c:pt idx="655">
                  <c:v>1132.0999999999999</c:v>
                </c:pt>
                <c:pt idx="656">
                  <c:v>1132.0999999999999</c:v>
                </c:pt>
                <c:pt idx="657">
                  <c:v>1147.8</c:v>
                </c:pt>
                <c:pt idx="658">
                  <c:v>1132.0999999999999</c:v>
                </c:pt>
                <c:pt idx="659">
                  <c:v>1132.0999999999999</c:v>
                </c:pt>
                <c:pt idx="660">
                  <c:v>1147.8</c:v>
                </c:pt>
                <c:pt idx="661">
                  <c:v>1132.0999999999999</c:v>
                </c:pt>
                <c:pt idx="662">
                  <c:v>1132.0999999999999</c:v>
                </c:pt>
                <c:pt idx="663">
                  <c:v>1132.0999999999999</c:v>
                </c:pt>
                <c:pt idx="664">
                  <c:v>1179.2</c:v>
                </c:pt>
                <c:pt idx="665">
                  <c:v>1116.4000000000001</c:v>
                </c:pt>
                <c:pt idx="666">
                  <c:v>1132.0999999999999</c:v>
                </c:pt>
                <c:pt idx="667">
                  <c:v>1147.8</c:v>
                </c:pt>
                <c:pt idx="668">
                  <c:v>1100.7</c:v>
                </c:pt>
                <c:pt idx="669">
                  <c:v>1147.8</c:v>
                </c:pt>
                <c:pt idx="670">
                  <c:v>1132.0999999999999</c:v>
                </c:pt>
                <c:pt idx="671">
                  <c:v>1147.8</c:v>
                </c:pt>
                <c:pt idx="672">
                  <c:v>1147.8</c:v>
                </c:pt>
                <c:pt idx="673">
                  <c:v>1163.5</c:v>
                </c:pt>
                <c:pt idx="674">
                  <c:v>1147.8</c:v>
                </c:pt>
                <c:pt idx="675">
                  <c:v>1147.8</c:v>
                </c:pt>
                <c:pt idx="676">
                  <c:v>1116.4000000000001</c:v>
                </c:pt>
                <c:pt idx="677">
                  <c:v>1147.8</c:v>
                </c:pt>
                <c:pt idx="678">
                  <c:v>1132.0999999999999</c:v>
                </c:pt>
                <c:pt idx="679">
                  <c:v>1132.0999999999999</c:v>
                </c:pt>
                <c:pt idx="680">
                  <c:v>1147.8</c:v>
                </c:pt>
                <c:pt idx="681">
                  <c:v>1179.2</c:v>
                </c:pt>
                <c:pt idx="682">
                  <c:v>1100.7</c:v>
                </c:pt>
                <c:pt idx="683">
                  <c:v>1116.4000000000001</c:v>
                </c:pt>
                <c:pt idx="684">
                  <c:v>1147.8</c:v>
                </c:pt>
                <c:pt idx="685">
                  <c:v>1147.8</c:v>
                </c:pt>
                <c:pt idx="686">
                  <c:v>1163.5</c:v>
                </c:pt>
                <c:pt idx="687">
                  <c:v>1163.5</c:v>
                </c:pt>
                <c:pt idx="688">
                  <c:v>1147.8</c:v>
                </c:pt>
                <c:pt idx="689">
                  <c:v>1132.0999999999999</c:v>
                </c:pt>
                <c:pt idx="690">
                  <c:v>1116.4000000000001</c:v>
                </c:pt>
                <c:pt idx="691">
                  <c:v>1147.8</c:v>
                </c:pt>
                <c:pt idx="692">
                  <c:v>1163.5</c:v>
                </c:pt>
                <c:pt idx="693">
                  <c:v>1116.4000000000001</c:v>
                </c:pt>
                <c:pt idx="694">
                  <c:v>1147.8</c:v>
                </c:pt>
                <c:pt idx="695">
                  <c:v>1132.0999999999999</c:v>
                </c:pt>
                <c:pt idx="696">
                  <c:v>1147.8</c:v>
                </c:pt>
                <c:pt idx="697">
                  <c:v>1132.0999999999999</c:v>
                </c:pt>
                <c:pt idx="698">
                  <c:v>1085</c:v>
                </c:pt>
                <c:pt idx="699">
                  <c:v>1116.4000000000001</c:v>
                </c:pt>
                <c:pt idx="700">
                  <c:v>1116.4000000000001</c:v>
                </c:pt>
                <c:pt idx="701">
                  <c:v>1147.8</c:v>
                </c:pt>
                <c:pt idx="702">
                  <c:v>1116.4000000000001</c:v>
                </c:pt>
                <c:pt idx="703">
                  <c:v>1116.4000000000001</c:v>
                </c:pt>
                <c:pt idx="704">
                  <c:v>1147.8</c:v>
                </c:pt>
                <c:pt idx="705">
                  <c:v>1100.7</c:v>
                </c:pt>
                <c:pt idx="706">
                  <c:v>1147.8</c:v>
                </c:pt>
                <c:pt idx="707">
                  <c:v>1147.8</c:v>
                </c:pt>
                <c:pt idx="708">
                  <c:v>1147.8</c:v>
                </c:pt>
                <c:pt idx="709">
                  <c:v>1116.4000000000001</c:v>
                </c:pt>
                <c:pt idx="710">
                  <c:v>1132.0999999999999</c:v>
                </c:pt>
                <c:pt idx="711">
                  <c:v>1132.0999999999999</c:v>
                </c:pt>
                <c:pt idx="713">
                  <c:v>1132.0999999999999</c:v>
                </c:pt>
                <c:pt idx="714">
                  <c:v>1116.4000000000001</c:v>
                </c:pt>
                <c:pt idx="715">
                  <c:v>1132.0999999999999</c:v>
                </c:pt>
                <c:pt idx="716">
                  <c:v>1147.8</c:v>
                </c:pt>
                <c:pt idx="717">
                  <c:v>1132.0999999999999</c:v>
                </c:pt>
                <c:pt idx="718">
                  <c:v>1132.0999999999999</c:v>
                </c:pt>
                <c:pt idx="719">
                  <c:v>1179.2</c:v>
                </c:pt>
                <c:pt idx="720">
                  <c:v>1132.0999999999999</c:v>
                </c:pt>
                <c:pt idx="721">
                  <c:v>1147.8</c:v>
                </c:pt>
                <c:pt idx="722">
                  <c:v>1163.5</c:v>
                </c:pt>
                <c:pt idx="723">
                  <c:v>1147.8</c:v>
                </c:pt>
                <c:pt idx="724">
                  <c:v>1116.4000000000001</c:v>
                </c:pt>
                <c:pt idx="725">
                  <c:v>1163.5</c:v>
                </c:pt>
                <c:pt idx="726">
                  <c:v>1132.0999999999999</c:v>
                </c:pt>
                <c:pt idx="727">
                  <c:v>1132.0999999999999</c:v>
                </c:pt>
                <c:pt idx="728">
                  <c:v>1132.0999999999999</c:v>
                </c:pt>
                <c:pt idx="729">
                  <c:v>1132.0999999999999</c:v>
                </c:pt>
                <c:pt idx="730">
                  <c:v>1132.0999999999999</c:v>
                </c:pt>
                <c:pt idx="731">
                  <c:v>1116.4000000000001</c:v>
                </c:pt>
                <c:pt idx="732">
                  <c:v>1163.5</c:v>
                </c:pt>
                <c:pt idx="733">
                  <c:v>1147.8</c:v>
                </c:pt>
                <c:pt idx="734">
                  <c:v>1132.0999999999999</c:v>
                </c:pt>
                <c:pt idx="735">
                  <c:v>1179.2</c:v>
                </c:pt>
                <c:pt idx="736">
                  <c:v>1132.0999999999999</c:v>
                </c:pt>
                <c:pt idx="737">
                  <c:v>1147.8</c:v>
                </c:pt>
                <c:pt idx="738">
                  <c:v>1147.8</c:v>
                </c:pt>
                <c:pt idx="739">
                  <c:v>1147.8</c:v>
                </c:pt>
                <c:pt idx="740">
                  <c:v>1163.5</c:v>
                </c:pt>
                <c:pt idx="741">
                  <c:v>1163.5</c:v>
                </c:pt>
                <c:pt idx="742">
                  <c:v>1132.0999999999999</c:v>
                </c:pt>
                <c:pt idx="743">
                  <c:v>1147.8</c:v>
                </c:pt>
                <c:pt idx="744">
                  <c:v>1100.7</c:v>
                </c:pt>
                <c:pt idx="745">
                  <c:v>1163.5</c:v>
                </c:pt>
                <c:pt idx="746">
                  <c:v>1147.8</c:v>
                </c:pt>
                <c:pt idx="747">
                  <c:v>1147.8</c:v>
                </c:pt>
                <c:pt idx="748">
                  <c:v>1147.8</c:v>
                </c:pt>
                <c:pt idx="749">
                  <c:v>1163.5</c:v>
                </c:pt>
                <c:pt idx="750">
                  <c:v>1163.5</c:v>
                </c:pt>
                <c:pt idx="751">
                  <c:v>1163.5</c:v>
                </c:pt>
                <c:pt idx="752">
                  <c:v>1147.8</c:v>
                </c:pt>
                <c:pt idx="753">
                  <c:v>1147.8</c:v>
                </c:pt>
                <c:pt idx="754">
                  <c:v>1147.8</c:v>
                </c:pt>
                <c:pt idx="755">
                  <c:v>1132.0999999999999</c:v>
                </c:pt>
                <c:pt idx="756">
                  <c:v>1132.0999999999999</c:v>
                </c:pt>
                <c:pt idx="757">
                  <c:v>1132.0999999999999</c:v>
                </c:pt>
                <c:pt idx="758">
                  <c:v>1116.4000000000001</c:v>
                </c:pt>
                <c:pt idx="759">
                  <c:v>1147.8</c:v>
                </c:pt>
                <c:pt idx="760">
                  <c:v>1163.5</c:v>
                </c:pt>
                <c:pt idx="761">
                  <c:v>1132.0999999999999</c:v>
                </c:pt>
                <c:pt idx="762">
                  <c:v>1163.5</c:v>
                </c:pt>
                <c:pt idx="763">
                  <c:v>1147.8</c:v>
                </c:pt>
                <c:pt idx="764">
                  <c:v>1116.4000000000001</c:v>
                </c:pt>
                <c:pt idx="765">
                  <c:v>1147.8</c:v>
                </c:pt>
                <c:pt idx="766">
                  <c:v>1147.8</c:v>
                </c:pt>
                <c:pt idx="767">
                  <c:v>1147.8</c:v>
                </c:pt>
                <c:pt idx="768">
                  <c:v>1116.4000000000001</c:v>
                </c:pt>
                <c:pt idx="769">
                  <c:v>1116.4000000000001</c:v>
                </c:pt>
                <c:pt idx="770">
                  <c:v>1163.5</c:v>
                </c:pt>
                <c:pt idx="771">
                  <c:v>1132.0999999999999</c:v>
                </c:pt>
                <c:pt idx="772">
                  <c:v>1163.5</c:v>
                </c:pt>
                <c:pt idx="773">
                  <c:v>1147.8</c:v>
                </c:pt>
                <c:pt idx="774">
                  <c:v>1132.0999999999999</c:v>
                </c:pt>
                <c:pt idx="775">
                  <c:v>1163.5</c:v>
                </c:pt>
                <c:pt idx="776">
                  <c:v>1116.4000000000001</c:v>
                </c:pt>
                <c:pt idx="777">
                  <c:v>1179.2</c:v>
                </c:pt>
                <c:pt idx="778">
                  <c:v>1116.4000000000001</c:v>
                </c:pt>
                <c:pt idx="779">
                  <c:v>1147.8</c:v>
                </c:pt>
                <c:pt idx="780">
                  <c:v>1132.0999999999999</c:v>
                </c:pt>
                <c:pt idx="781">
                  <c:v>1132.0999999999999</c:v>
                </c:pt>
                <c:pt idx="782">
                  <c:v>1179.2</c:v>
                </c:pt>
                <c:pt idx="783">
                  <c:v>1116.4000000000001</c:v>
                </c:pt>
                <c:pt idx="784">
                  <c:v>1132.0999999999999</c:v>
                </c:pt>
                <c:pt idx="785">
                  <c:v>1147.8</c:v>
                </c:pt>
                <c:pt idx="786">
                  <c:v>1147.8</c:v>
                </c:pt>
                <c:pt idx="787">
                  <c:v>1116.4000000000001</c:v>
                </c:pt>
                <c:pt idx="788">
                  <c:v>1116.4000000000001</c:v>
                </c:pt>
                <c:pt idx="789">
                  <c:v>1147.8</c:v>
                </c:pt>
                <c:pt idx="790">
                  <c:v>1179.2</c:v>
                </c:pt>
                <c:pt idx="791">
                  <c:v>1147.8</c:v>
                </c:pt>
                <c:pt idx="792">
                  <c:v>1147.8</c:v>
                </c:pt>
                <c:pt idx="793">
                  <c:v>1132.0999999999999</c:v>
                </c:pt>
                <c:pt idx="794">
                  <c:v>1179.2</c:v>
                </c:pt>
                <c:pt idx="795">
                  <c:v>1147.8</c:v>
                </c:pt>
                <c:pt idx="796">
                  <c:v>1116.4000000000001</c:v>
                </c:pt>
                <c:pt idx="797">
                  <c:v>1147.8</c:v>
                </c:pt>
                <c:pt idx="798">
                  <c:v>1132.0999999999999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2432"/>
        <c:axId val="120401856"/>
      </c:scatterChart>
      <c:valAx>
        <c:axId val="1204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401856"/>
        <c:crosses val="autoZero"/>
        <c:crossBetween val="midCat"/>
      </c:valAx>
      <c:valAx>
        <c:axId val="120401856"/>
        <c:scaling>
          <c:orientation val="minMax"/>
          <c:max val="5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040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42862</xdr:rowOff>
    </xdr:from>
    <xdr:to>
      <xdr:col>7</xdr:col>
      <xdr:colOff>109537</xdr:colOff>
      <xdr:row>14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</xdr:colOff>
      <xdr:row>14</xdr:row>
      <xdr:rowOff>176212</xdr:rowOff>
    </xdr:from>
    <xdr:to>
      <xdr:col>7</xdr:col>
      <xdr:colOff>109537</xdr:colOff>
      <xdr:row>29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29</xdr:row>
      <xdr:rowOff>61912</xdr:rowOff>
    </xdr:from>
    <xdr:to>
      <xdr:col>7</xdr:col>
      <xdr:colOff>176212</xdr:colOff>
      <xdr:row>43</xdr:row>
      <xdr:rowOff>138112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300037</xdr:colOff>
      <xdr:row>0</xdr:row>
      <xdr:rowOff>90487</xdr:rowOff>
    </xdr:from>
    <xdr:to>
      <xdr:col>26</xdr:col>
      <xdr:colOff>371475</xdr:colOff>
      <xdr:row>14</xdr:row>
      <xdr:rowOff>166687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300037</xdr:colOff>
      <xdr:row>15</xdr:row>
      <xdr:rowOff>80962</xdr:rowOff>
    </xdr:from>
    <xdr:to>
      <xdr:col>26</xdr:col>
      <xdr:colOff>371475</xdr:colOff>
      <xdr:row>29</xdr:row>
      <xdr:rowOff>157162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300036</xdr:colOff>
      <xdr:row>29</xdr:row>
      <xdr:rowOff>166687</xdr:rowOff>
    </xdr:from>
    <xdr:to>
      <xdr:col>26</xdr:col>
      <xdr:colOff>209549</xdr:colOff>
      <xdr:row>44</xdr:row>
      <xdr:rowOff>52387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9"/>
  <sheetViews>
    <sheetView tabSelected="1" workbookViewId="0">
      <selection activeCell="U11" sqref="U11"/>
    </sheetView>
  </sheetViews>
  <sheetFormatPr baseColWidth="10" defaultRowHeight="15" x14ac:dyDescent="0.25"/>
  <cols>
    <col min="7" max="7" width="11.42578125" style="1"/>
    <col min="11" max="11" width="11.42578125" style="1"/>
    <col min="13" max="13" width="11.42578125" style="1"/>
    <col min="15" max="15" width="11.42578125" style="1"/>
    <col min="19" max="19" width="11.42578125" style="1"/>
    <col min="21" max="21" width="11.42578125" style="1"/>
    <col min="23" max="23" width="11.42578125" style="1"/>
    <col min="25" max="25" width="11.42578125" style="1"/>
  </cols>
  <sheetData>
    <row r="1" spans="1:27" x14ac:dyDescent="0.25">
      <c r="A1" t="s">
        <v>0</v>
      </c>
      <c r="B1" t="s">
        <v>1</v>
      </c>
      <c r="C1" t="s">
        <v>2</v>
      </c>
      <c r="D1">
        <v>106021505</v>
      </c>
      <c r="E1">
        <v>21505</v>
      </c>
      <c r="F1">
        <v>14036.5</v>
      </c>
      <c r="G1" s="1">
        <v>36.5</v>
      </c>
      <c r="H1" t="s">
        <v>3</v>
      </c>
      <c r="I1" t="s">
        <v>4</v>
      </c>
      <c r="J1">
        <v>141238.9</v>
      </c>
      <c r="K1" s="1">
        <v>238.9</v>
      </c>
      <c r="L1">
        <v>142237.20000000001</v>
      </c>
      <c r="M1" s="1">
        <v>237.2</v>
      </c>
      <c r="N1">
        <v>143236.4</v>
      </c>
      <c r="O1" s="1">
        <v>236.4</v>
      </c>
      <c r="P1" t="s">
        <v>5</v>
      </c>
      <c r="Q1" t="s">
        <v>6</v>
      </c>
      <c r="R1">
        <v>1512332.9</v>
      </c>
      <c r="S1" s="1">
        <v>2332.9</v>
      </c>
      <c r="T1">
        <v>1522500.8</v>
      </c>
      <c r="U1" s="1">
        <v>2500.8000000000002</v>
      </c>
      <c r="V1">
        <v>1531116.4</v>
      </c>
      <c r="W1" s="1">
        <v>1116.4000000000001</v>
      </c>
      <c r="X1">
        <v>1604994.7</v>
      </c>
      <c r="Y1" s="1">
        <v>4994.7</v>
      </c>
      <c r="Z1" t="s">
        <v>7</v>
      </c>
      <c r="AA1">
        <v>1</v>
      </c>
    </row>
    <row r="2" spans="1:27" x14ac:dyDescent="0.25">
      <c r="A2" t="s">
        <v>0</v>
      </c>
      <c r="B2" t="s">
        <v>1</v>
      </c>
      <c r="C2" t="s">
        <v>2</v>
      </c>
      <c r="D2">
        <v>106021510</v>
      </c>
      <c r="E2">
        <v>21510</v>
      </c>
      <c r="F2">
        <v>14036.5</v>
      </c>
      <c r="G2" s="1">
        <v>36.5</v>
      </c>
      <c r="H2" t="s">
        <v>3</v>
      </c>
      <c r="I2" t="s">
        <v>4</v>
      </c>
      <c r="J2">
        <v>141239.1</v>
      </c>
      <c r="K2" s="1">
        <v>239.1</v>
      </c>
      <c r="L2">
        <v>142237.70000000001</v>
      </c>
      <c r="M2" s="1">
        <v>237.7</v>
      </c>
      <c r="N2">
        <v>143236.4</v>
      </c>
      <c r="O2" s="1">
        <v>236.4</v>
      </c>
      <c r="P2" t="s">
        <v>5</v>
      </c>
      <c r="Q2" t="s">
        <v>6</v>
      </c>
      <c r="R2">
        <v>1512317.5</v>
      </c>
      <c r="S2" s="1">
        <v>2317.5</v>
      </c>
      <c r="T2">
        <v>1522469.8</v>
      </c>
      <c r="U2" s="1">
        <v>2469.8000000000002</v>
      </c>
      <c r="V2">
        <v>1531132.1</v>
      </c>
      <c r="W2" s="1">
        <v>1132.0999999999999</v>
      </c>
      <c r="X2">
        <v>1604993.5</v>
      </c>
      <c r="Y2" s="1">
        <v>4993.5</v>
      </c>
      <c r="Z2" t="s">
        <v>7</v>
      </c>
      <c r="AA2">
        <v>2</v>
      </c>
    </row>
    <row r="3" spans="1:27" x14ac:dyDescent="0.25">
      <c r="A3" t="s">
        <v>0</v>
      </c>
      <c r="B3" t="s">
        <v>1</v>
      </c>
      <c r="C3" t="s">
        <v>2</v>
      </c>
      <c r="D3">
        <v>106021515</v>
      </c>
      <c r="E3">
        <v>21515</v>
      </c>
      <c r="F3">
        <v>14036.5</v>
      </c>
      <c r="G3" s="1">
        <v>36.5</v>
      </c>
      <c r="H3" t="s">
        <v>3</v>
      </c>
      <c r="I3" t="s">
        <v>4</v>
      </c>
      <c r="J3">
        <v>141238.39999999999</v>
      </c>
      <c r="K3" s="1">
        <v>238.4</v>
      </c>
      <c r="L3">
        <v>142237.70000000001</v>
      </c>
      <c r="M3" s="1">
        <v>237.7</v>
      </c>
      <c r="N3">
        <v>143236.1</v>
      </c>
      <c r="O3" s="1">
        <v>236.1</v>
      </c>
      <c r="P3" t="s">
        <v>5</v>
      </c>
      <c r="Q3" t="s">
        <v>6</v>
      </c>
      <c r="R3">
        <v>1512363.6</v>
      </c>
      <c r="S3" s="1">
        <v>2363.6</v>
      </c>
      <c r="T3">
        <v>1522485.3</v>
      </c>
      <c r="U3" s="1">
        <v>2485.3000000000002</v>
      </c>
      <c r="V3">
        <v>1531132.1</v>
      </c>
      <c r="W3" s="1">
        <v>1132.0999999999999</v>
      </c>
      <c r="X3">
        <v>1604995.9</v>
      </c>
      <c r="Y3" s="1">
        <v>4995.8999999999996</v>
      </c>
      <c r="Z3" t="s">
        <v>7</v>
      </c>
      <c r="AA3">
        <v>3</v>
      </c>
    </row>
    <row r="4" spans="1:27" x14ac:dyDescent="0.25">
      <c r="A4" t="s">
        <v>0</v>
      </c>
      <c r="B4" t="s">
        <v>1</v>
      </c>
      <c r="C4" t="s">
        <v>2</v>
      </c>
      <c r="D4">
        <v>106021517</v>
      </c>
      <c r="E4">
        <v>21517</v>
      </c>
      <c r="F4">
        <v>14035.9</v>
      </c>
      <c r="G4" s="1">
        <v>35.9</v>
      </c>
      <c r="H4" t="s">
        <v>3</v>
      </c>
      <c r="I4" t="s">
        <v>4</v>
      </c>
      <c r="J4">
        <v>141238.9</v>
      </c>
      <c r="K4" s="1">
        <v>238.9</v>
      </c>
      <c r="L4">
        <v>142237.70000000001</v>
      </c>
      <c r="M4" s="1">
        <v>237.7</v>
      </c>
      <c r="N4">
        <v>143236.4</v>
      </c>
      <c r="O4" s="1">
        <v>236.4</v>
      </c>
      <c r="P4" t="s">
        <v>5</v>
      </c>
      <c r="Q4" t="s">
        <v>6</v>
      </c>
      <c r="R4">
        <v>1512286.8</v>
      </c>
      <c r="S4" s="1">
        <v>2286.8000000000002</v>
      </c>
      <c r="T4">
        <v>1522454.3</v>
      </c>
      <c r="U4" s="1">
        <v>2454.3000000000002</v>
      </c>
      <c r="V4">
        <v>1531147.8</v>
      </c>
      <c r="W4" s="1">
        <v>1147.8</v>
      </c>
      <c r="X4">
        <v>1604995.9</v>
      </c>
      <c r="Y4" s="1">
        <v>4995.8999999999996</v>
      </c>
      <c r="Z4" t="s">
        <v>7</v>
      </c>
      <c r="AA4">
        <v>4</v>
      </c>
    </row>
    <row r="5" spans="1:27" x14ac:dyDescent="0.25">
      <c r="A5" t="s">
        <v>0</v>
      </c>
      <c r="B5" t="s">
        <v>1</v>
      </c>
      <c r="C5" t="s">
        <v>2</v>
      </c>
      <c r="D5">
        <v>106021520</v>
      </c>
      <c r="E5">
        <v>21520</v>
      </c>
      <c r="F5">
        <v>14037.1</v>
      </c>
      <c r="G5" s="1">
        <v>37.1</v>
      </c>
      <c r="H5" t="s">
        <v>3</v>
      </c>
      <c r="I5" t="s">
        <v>4</v>
      </c>
      <c r="J5">
        <v>141238.79999999999</v>
      </c>
      <c r="K5" s="1">
        <v>238.8</v>
      </c>
      <c r="L5">
        <v>142237.6</v>
      </c>
      <c r="M5" s="1">
        <v>237.6</v>
      </c>
      <c r="N5">
        <v>143236.20000000001</v>
      </c>
      <c r="O5" s="1">
        <v>236.2</v>
      </c>
      <c r="P5" t="s">
        <v>5</v>
      </c>
      <c r="Q5" t="s">
        <v>6</v>
      </c>
      <c r="R5">
        <v>1512363.6</v>
      </c>
      <c r="S5" s="1">
        <v>2363.6</v>
      </c>
      <c r="T5">
        <v>1522469.8</v>
      </c>
      <c r="U5" s="1">
        <v>2469.8000000000002</v>
      </c>
      <c r="V5">
        <v>1531116.4</v>
      </c>
      <c r="W5" s="1">
        <v>1116.4000000000001</v>
      </c>
      <c r="X5">
        <v>1604995.9</v>
      </c>
      <c r="Y5" s="1">
        <v>4995.8999999999996</v>
      </c>
      <c r="Z5" t="s">
        <v>7</v>
      </c>
      <c r="AA5">
        <v>5</v>
      </c>
    </row>
    <row r="6" spans="1:27" x14ac:dyDescent="0.25">
      <c r="A6" t="s">
        <v>0</v>
      </c>
      <c r="B6" t="s">
        <v>1</v>
      </c>
      <c r="C6" t="s">
        <v>2</v>
      </c>
      <c r="D6">
        <v>106021521</v>
      </c>
      <c r="E6">
        <v>21521</v>
      </c>
      <c r="F6">
        <v>14036.5</v>
      </c>
      <c r="G6" s="1">
        <v>36.5</v>
      </c>
      <c r="H6" t="s">
        <v>3</v>
      </c>
      <c r="I6" t="s">
        <v>4</v>
      </c>
      <c r="J6">
        <v>141238.9</v>
      </c>
      <c r="K6" s="1">
        <v>238.9</v>
      </c>
      <c r="L6">
        <v>142237.9</v>
      </c>
      <c r="M6" s="1">
        <v>237.9</v>
      </c>
      <c r="N6">
        <v>143236.6</v>
      </c>
      <c r="O6" s="1">
        <v>236.6</v>
      </c>
      <c r="P6" t="s">
        <v>5</v>
      </c>
      <c r="Q6" t="s">
        <v>6</v>
      </c>
      <c r="R6">
        <v>1512363.6</v>
      </c>
      <c r="S6" s="1">
        <v>2363.6</v>
      </c>
      <c r="T6">
        <v>1522531.7</v>
      </c>
      <c r="U6" s="1">
        <v>2531.6999999999998</v>
      </c>
      <c r="V6">
        <v>1531132.1</v>
      </c>
      <c r="W6" s="1">
        <v>1132.0999999999999</v>
      </c>
      <c r="X6">
        <v>1604993.5</v>
      </c>
      <c r="Y6" s="1">
        <v>4993.5</v>
      </c>
      <c r="Z6" t="s">
        <v>7</v>
      </c>
      <c r="AA6">
        <v>6</v>
      </c>
    </row>
    <row r="7" spans="1:27" x14ac:dyDescent="0.25">
      <c r="A7" t="s">
        <v>0</v>
      </c>
      <c r="B7" t="s">
        <v>1</v>
      </c>
      <c r="C7" t="s">
        <v>2</v>
      </c>
      <c r="D7">
        <v>106021522</v>
      </c>
      <c r="E7">
        <v>21522</v>
      </c>
      <c r="F7">
        <v>14037.1</v>
      </c>
      <c r="G7" s="1">
        <v>37.1</v>
      </c>
      <c r="H7" t="s">
        <v>3</v>
      </c>
      <c r="I7" t="s">
        <v>4</v>
      </c>
      <c r="J7">
        <v>141239</v>
      </c>
      <c r="K7" s="1">
        <v>239</v>
      </c>
      <c r="L7">
        <v>142237.6</v>
      </c>
      <c r="M7" s="1">
        <v>237.6</v>
      </c>
      <c r="N7">
        <v>143236.20000000001</v>
      </c>
      <c r="O7" s="1">
        <v>236.2</v>
      </c>
      <c r="P7" t="s">
        <v>5</v>
      </c>
      <c r="Q7" t="s">
        <v>6</v>
      </c>
      <c r="R7">
        <v>1512332.9</v>
      </c>
      <c r="S7" s="1">
        <v>2332.9</v>
      </c>
      <c r="T7">
        <v>1522485.3</v>
      </c>
      <c r="U7" s="1">
        <v>2485.3000000000002</v>
      </c>
      <c r="V7">
        <v>1531116.4</v>
      </c>
      <c r="W7" s="1">
        <v>1116.4000000000001</v>
      </c>
      <c r="X7">
        <v>1604995.9</v>
      </c>
      <c r="Y7" s="1">
        <v>4995.8999999999996</v>
      </c>
      <c r="Z7" t="s">
        <v>7</v>
      </c>
      <c r="AA7">
        <v>7</v>
      </c>
    </row>
    <row r="8" spans="1:27" x14ac:dyDescent="0.25">
      <c r="A8" t="s">
        <v>0</v>
      </c>
      <c r="B8" t="s">
        <v>1</v>
      </c>
      <c r="C8" t="s">
        <v>2</v>
      </c>
      <c r="D8">
        <v>106021527</v>
      </c>
      <c r="E8">
        <v>21527</v>
      </c>
      <c r="F8">
        <v>14036.5</v>
      </c>
      <c r="G8" s="1">
        <v>36.5</v>
      </c>
      <c r="H8" t="s">
        <v>3</v>
      </c>
      <c r="I8" t="s">
        <v>4</v>
      </c>
      <c r="J8">
        <v>141238.6</v>
      </c>
      <c r="K8" s="1">
        <v>238.6</v>
      </c>
      <c r="L8">
        <v>142237.79999999999</v>
      </c>
      <c r="M8" s="1">
        <v>237.8</v>
      </c>
      <c r="N8">
        <v>143236.20000000001</v>
      </c>
      <c r="O8" s="1">
        <v>236.2</v>
      </c>
      <c r="P8" t="s">
        <v>5</v>
      </c>
      <c r="Q8" t="s">
        <v>6</v>
      </c>
      <c r="R8">
        <v>1512332.9</v>
      </c>
      <c r="S8" s="1">
        <v>2332.9</v>
      </c>
      <c r="T8">
        <v>1522392.4</v>
      </c>
      <c r="U8" s="1">
        <v>2392.4</v>
      </c>
      <c r="V8">
        <v>1531116.4</v>
      </c>
      <c r="W8" s="1">
        <v>1116.4000000000001</v>
      </c>
      <c r="X8">
        <v>1604995.9</v>
      </c>
      <c r="Y8" s="1">
        <v>4995.8999999999996</v>
      </c>
      <c r="Z8" t="s">
        <v>7</v>
      </c>
      <c r="AA8">
        <v>8</v>
      </c>
    </row>
    <row r="9" spans="1:27" x14ac:dyDescent="0.25">
      <c r="A9" t="s">
        <v>0</v>
      </c>
      <c r="B9" t="s">
        <v>1</v>
      </c>
      <c r="C9" t="s">
        <v>2</v>
      </c>
      <c r="D9">
        <v>106021529</v>
      </c>
      <c r="E9">
        <v>21529</v>
      </c>
      <c r="F9">
        <v>14036.5</v>
      </c>
      <c r="G9" s="1">
        <v>36.5</v>
      </c>
      <c r="H9" t="s">
        <v>3</v>
      </c>
      <c r="I9" t="s">
        <v>4</v>
      </c>
      <c r="J9">
        <v>141238.9</v>
      </c>
      <c r="K9" s="1">
        <v>238.9</v>
      </c>
      <c r="L9">
        <v>142238.20000000001</v>
      </c>
      <c r="M9" s="1">
        <v>238.2</v>
      </c>
      <c r="N9">
        <v>143236.20000000001</v>
      </c>
      <c r="O9" s="1">
        <v>236.2</v>
      </c>
      <c r="P9" t="s">
        <v>5</v>
      </c>
      <c r="Q9" t="s">
        <v>6</v>
      </c>
      <c r="R9">
        <v>1512286.8</v>
      </c>
      <c r="S9" s="1">
        <v>2286.8000000000002</v>
      </c>
      <c r="T9">
        <v>1522485.3</v>
      </c>
      <c r="U9" s="1">
        <v>2485.3000000000002</v>
      </c>
      <c r="V9">
        <v>1531132.1</v>
      </c>
      <c r="W9" s="1">
        <v>1132.0999999999999</v>
      </c>
      <c r="X9">
        <v>1604995.9</v>
      </c>
      <c r="Y9" s="1">
        <v>4995.8999999999996</v>
      </c>
      <c r="Z9" t="s">
        <v>7</v>
      </c>
      <c r="AA9">
        <v>9</v>
      </c>
    </row>
    <row r="10" spans="1:27" x14ac:dyDescent="0.25">
      <c r="A10" t="s">
        <v>0</v>
      </c>
      <c r="B10" t="s">
        <v>1</v>
      </c>
      <c r="C10" t="s">
        <v>2</v>
      </c>
      <c r="D10">
        <v>106021530</v>
      </c>
      <c r="E10">
        <v>21530</v>
      </c>
      <c r="F10">
        <v>14036.5</v>
      </c>
      <c r="G10" s="1">
        <v>36.5</v>
      </c>
      <c r="H10" t="s">
        <v>3</v>
      </c>
      <c r="I10" t="s">
        <v>4</v>
      </c>
      <c r="J10">
        <v>141238.70000000001</v>
      </c>
      <c r="K10" s="1">
        <v>238.7</v>
      </c>
      <c r="L10">
        <v>142237.29999999999</v>
      </c>
      <c r="M10" s="1">
        <v>237.3</v>
      </c>
      <c r="N10">
        <v>143236.29999999999</v>
      </c>
      <c r="O10" s="1">
        <v>236.3</v>
      </c>
      <c r="P10" t="s">
        <v>5</v>
      </c>
      <c r="Q10" t="s">
        <v>6</v>
      </c>
      <c r="R10">
        <v>1512348.3</v>
      </c>
      <c r="S10" s="1">
        <v>2348.3000000000002</v>
      </c>
      <c r="T10">
        <v>1522531.7</v>
      </c>
      <c r="U10" s="1">
        <v>2531.6999999999998</v>
      </c>
      <c r="V10">
        <v>1531100.7</v>
      </c>
      <c r="W10" s="1">
        <v>1100.7</v>
      </c>
      <c r="X10">
        <v>1604994.7</v>
      </c>
      <c r="Y10" s="1">
        <v>4994.7</v>
      </c>
      <c r="Z10" t="s">
        <v>7</v>
      </c>
      <c r="AA10">
        <v>10</v>
      </c>
    </row>
    <row r="11" spans="1:27" x14ac:dyDescent="0.25">
      <c r="A11" t="s">
        <v>0</v>
      </c>
      <c r="B11" t="s">
        <v>1</v>
      </c>
      <c r="C11" t="s">
        <v>2</v>
      </c>
      <c r="D11">
        <v>106021533</v>
      </c>
      <c r="E11">
        <v>21533</v>
      </c>
      <c r="F11">
        <v>14036.5</v>
      </c>
      <c r="G11" s="1">
        <v>36.5</v>
      </c>
      <c r="H11" t="s">
        <v>3</v>
      </c>
      <c r="I11" t="s">
        <v>4</v>
      </c>
      <c r="J11">
        <v>141238.9</v>
      </c>
      <c r="K11" s="1">
        <v>238.9</v>
      </c>
      <c r="L11">
        <v>142238</v>
      </c>
      <c r="M11" s="1">
        <v>238</v>
      </c>
      <c r="N11">
        <v>143236.4</v>
      </c>
      <c r="O11" s="1">
        <v>236.4</v>
      </c>
      <c r="P11" t="s">
        <v>5</v>
      </c>
      <c r="Q11" t="s">
        <v>6</v>
      </c>
      <c r="R11">
        <v>1512363.6</v>
      </c>
      <c r="S11" s="1">
        <v>2363.6</v>
      </c>
      <c r="T11">
        <v>1522500.8</v>
      </c>
      <c r="U11" s="1">
        <v>2500.8000000000002</v>
      </c>
      <c r="V11">
        <v>1531132.1</v>
      </c>
      <c r="W11" s="1">
        <v>1132.0999999999999</v>
      </c>
      <c r="X11">
        <v>1604995.9</v>
      </c>
      <c r="Y11" s="1">
        <v>4995.8999999999996</v>
      </c>
      <c r="Z11" t="s">
        <v>7</v>
      </c>
      <c r="AA11">
        <v>11</v>
      </c>
    </row>
    <row r="12" spans="1:27" x14ac:dyDescent="0.25">
      <c r="A12" t="s">
        <v>0</v>
      </c>
      <c r="B12" t="s">
        <v>1</v>
      </c>
      <c r="C12" t="s">
        <v>2</v>
      </c>
      <c r="D12">
        <v>106021536</v>
      </c>
      <c r="E12">
        <v>21536</v>
      </c>
      <c r="F12">
        <v>14037.1</v>
      </c>
      <c r="G12" s="1">
        <v>37.1</v>
      </c>
      <c r="H12" t="s">
        <v>3</v>
      </c>
      <c r="I12" t="s">
        <v>4</v>
      </c>
      <c r="J12">
        <v>141238.70000000001</v>
      </c>
      <c r="K12" s="1">
        <v>238.7</v>
      </c>
      <c r="L12">
        <v>142237.29999999999</v>
      </c>
      <c r="M12" s="1">
        <v>237.3</v>
      </c>
      <c r="N12">
        <v>143235.9</v>
      </c>
      <c r="O12" s="1">
        <v>235.9</v>
      </c>
      <c r="P12" t="s">
        <v>5</v>
      </c>
      <c r="Q12" t="s">
        <v>6</v>
      </c>
      <c r="R12">
        <v>1512286.8</v>
      </c>
      <c r="S12" s="1">
        <v>2286.8000000000002</v>
      </c>
      <c r="T12">
        <v>1522469.8</v>
      </c>
      <c r="U12" s="1">
        <v>2469.8000000000002</v>
      </c>
      <c r="V12">
        <v>1531147.8</v>
      </c>
      <c r="W12" s="1">
        <v>1147.8</v>
      </c>
      <c r="X12">
        <v>1604995.9</v>
      </c>
      <c r="Y12" s="1">
        <v>4995.8999999999996</v>
      </c>
      <c r="Z12" t="s">
        <v>7</v>
      </c>
      <c r="AA12">
        <v>12</v>
      </c>
    </row>
    <row r="13" spans="1:27" x14ac:dyDescent="0.25">
      <c r="A13" t="s">
        <v>0</v>
      </c>
      <c r="B13" t="s">
        <v>1</v>
      </c>
      <c r="C13" t="s">
        <v>2</v>
      </c>
      <c r="D13">
        <v>106021538</v>
      </c>
      <c r="E13">
        <v>21538</v>
      </c>
      <c r="F13">
        <v>14037.1</v>
      </c>
      <c r="G13" s="1">
        <v>37.1</v>
      </c>
      <c r="H13" t="s">
        <v>3</v>
      </c>
      <c r="I13" t="s">
        <v>4</v>
      </c>
      <c r="J13">
        <v>141238.6</v>
      </c>
      <c r="K13" s="1">
        <v>238.6</v>
      </c>
      <c r="L13">
        <v>142238</v>
      </c>
      <c r="M13" s="1">
        <v>238</v>
      </c>
      <c r="N13">
        <v>143236.29999999999</v>
      </c>
      <c r="O13" s="1">
        <v>236.3</v>
      </c>
      <c r="P13" t="s">
        <v>5</v>
      </c>
      <c r="Q13" t="s">
        <v>6</v>
      </c>
      <c r="R13">
        <v>1512332.9</v>
      </c>
      <c r="S13" s="1">
        <v>2332.9</v>
      </c>
      <c r="T13">
        <v>1522438.9</v>
      </c>
      <c r="U13" s="1">
        <v>2438.9</v>
      </c>
      <c r="V13">
        <v>1531132.1</v>
      </c>
      <c r="W13" s="1">
        <v>1132.0999999999999</v>
      </c>
      <c r="X13">
        <v>1604995.9</v>
      </c>
      <c r="Y13" s="1">
        <v>4995.8999999999996</v>
      </c>
      <c r="Z13" t="s">
        <v>7</v>
      </c>
      <c r="AA13">
        <v>13</v>
      </c>
    </row>
    <row r="14" spans="1:27" x14ac:dyDescent="0.25">
      <c r="A14" t="s">
        <v>0</v>
      </c>
      <c r="B14" t="s">
        <v>1</v>
      </c>
      <c r="C14" t="s">
        <v>2</v>
      </c>
      <c r="D14">
        <v>106021541</v>
      </c>
      <c r="E14">
        <v>21541</v>
      </c>
      <c r="F14">
        <v>14036.5</v>
      </c>
      <c r="G14" s="1">
        <v>36.5</v>
      </c>
      <c r="H14" t="s">
        <v>3</v>
      </c>
      <c r="I14" t="s">
        <v>4</v>
      </c>
      <c r="J14">
        <v>141238.70000000001</v>
      </c>
      <c r="K14" s="1">
        <v>238.7</v>
      </c>
      <c r="L14">
        <v>142237.20000000001</v>
      </c>
      <c r="M14" s="1">
        <v>237.2</v>
      </c>
      <c r="N14">
        <v>143235.9</v>
      </c>
      <c r="O14" s="1">
        <v>235.9</v>
      </c>
      <c r="P14" t="s">
        <v>5</v>
      </c>
      <c r="Q14" t="s">
        <v>6</v>
      </c>
      <c r="R14">
        <v>1512317.5</v>
      </c>
      <c r="S14" s="1">
        <v>2317.5</v>
      </c>
      <c r="T14">
        <v>1522485.3</v>
      </c>
      <c r="U14" s="1">
        <v>2485.3000000000002</v>
      </c>
      <c r="V14">
        <v>1531116.4</v>
      </c>
      <c r="W14" s="1">
        <v>1116.4000000000001</v>
      </c>
      <c r="X14">
        <v>1604995.9</v>
      </c>
      <c r="Y14" s="1">
        <v>4995.8999999999996</v>
      </c>
      <c r="Z14" t="s">
        <v>7</v>
      </c>
      <c r="AA14">
        <v>14</v>
      </c>
    </row>
    <row r="15" spans="1:27" x14ac:dyDescent="0.25">
      <c r="A15" t="s">
        <v>0</v>
      </c>
      <c r="B15" t="s">
        <v>1</v>
      </c>
      <c r="C15" t="s">
        <v>2</v>
      </c>
      <c r="D15">
        <v>106021543</v>
      </c>
      <c r="E15">
        <v>21543</v>
      </c>
      <c r="F15">
        <v>14036.5</v>
      </c>
      <c r="G15" s="1">
        <v>36.5</v>
      </c>
      <c r="H15" t="s">
        <v>3</v>
      </c>
      <c r="I15" t="s">
        <v>4</v>
      </c>
      <c r="J15">
        <v>141238.5</v>
      </c>
      <c r="K15" s="1">
        <v>238.5</v>
      </c>
      <c r="L15">
        <v>142237.4</v>
      </c>
      <c r="M15" s="1">
        <v>237.4</v>
      </c>
      <c r="N15">
        <v>143236.1</v>
      </c>
      <c r="O15" s="1">
        <v>236.1</v>
      </c>
      <c r="P15" t="s">
        <v>5</v>
      </c>
      <c r="Q15" t="s">
        <v>6</v>
      </c>
      <c r="R15">
        <v>1512302.2</v>
      </c>
      <c r="S15" s="1">
        <v>2302.1999999999998</v>
      </c>
      <c r="T15">
        <v>1522423.4</v>
      </c>
      <c r="U15" s="1">
        <v>2423.4</v>
      </c>
      <c r="V15">
        <v>1531132.1</v>
      </c>
      <c r="W15" s="1">
        <v>1132.0999999999999</v>
      </c>
      <c r="X15">
        <v>1604994.7</v>
      </c>
      <c r="Y15" s="1">
        <v>4994.7</v>
      </c>
      <c r="Z15" t="s">
        <v>7</v>
      </c>
      <c r="AA15">
        <v>15</v>
      </c>
    </row>
    <row r="16" spans="1:27" x14ac:dyDescent="0.25">
      <c r="A16" t="s">
        <v>0</v>
      </c>
      <c r="B16" t="s">
        <v>1</v>
      </c>
      <c r="C16" t="s">
        <v>2</v>
      </c>
      <c r="D16">
        <v>106021545</v>
      </c>
      <c r="E16">
        <v>21545</v>
      </c>
      <c r="F16">
        <v>14035.9</v>
      </c>
      <c r="G16" s="1">
        <v>35.9</v>
      </c>
      <c r="H16" t="s">
        <v>3</v>
      </c>
      <c r="I16" t="s">
        <v>4</v>
      </c>
      <c r="J16">
        <v>141238.9</v>
      </c>
      <c r="K16" s="1">
        <v>238.9</v>
      </c>
      <c r="L16">
        <v>142237.20000000001</v>
      </c>
      <c r="M16" s="1">
        <v>237.2</v>
      </c>
      <c r="N16">
        <v>143236.70000000001</v>
      </c>
      <c r="O16" s="1">
        <v>236.7</v>
      </c>
      <c r="P16" t="s">
        <v>5</v>
      </c>
      <c r="Q16" t="s">
        <v>6</v>
      </c>
      <c r="R16">
        <v>1512317.5</v>
      </c>
      <c r="S16" s="1">
        <v>2317.5</v>
      </c>
      <c r="T16">
        <v>1522454.3</v>
      </c>
      <c r="U16" s="1">
        <v>2454.3000000000002</v>
      </c>
      <c r="V16">
        <v>1531132.1</v>
      </c>
      <c r="W16" s="1">
        <v>1132.0999999999999</v>
      </c>
      <c r="X16">
        <v>1604994.7</v>
      </c>
      <c r="Y16" s="1">
        <v>4994.7</v>
      </c>
      <c r="Z16" t="s">
        <v>7</v>
      </c>
      <c r="AA16">
        <v>16</v>
      </c>
    </row>
    <row r="17" spans="1:27" x14ac:dyDescent="0.25">
      <c r="A17" t="s">
        <v>0</v>
      </c>
      <c r="B17" t="s">
        <v>1</v>
      </c>
      <c r="C17" t="s">
        <v>2</v>
      </c>
      <c r="D17">
        <v>106021548</v>
      </c>
      <c r="E17">
        <v>21548</v>
      </c>
      <c r="F17">
        <v>14036.5</v>
      </c>
      <c r="G17" s="1">
        <v>36.5</v>
      </c>
      <c r="H17" t="s">
        <v>3</v>
      </c>
      <c r="I17" t="s">
        <v>4</v>
      </c>
      <c r="J17">
        <v>141238.79999999999</v>
      </c>
      <c r="K17" s="1">
        <v>238.8</v>
      </c>
      <c r="L17">
        <v>142237.6</v>
      </c>
      <c r="M17" s="1">
        <v>237.6</v>
      </c>
      <c r="N17">
        <v>143236.20000000001</v>
      </c>
      <c r="O17" s="1">
        <v>236.2</v>
      </c>
      <c r="P17" t="s">
        <v>5</v>
      </c>
      <c r="Q17" t="s">
        <v>6</v>
      </c>
      <c r="R17">
        <v>1512302.2</v>
      </c>
      <c r="S17" s="1">
        <v>2302.1999999999998</v>
      </c>
      <c r="T17">
        <v>1522407.9</v>
      </c>
      <c r="U17" s="1">
        <v>2407.9</v>
      </c>
      <c r="V17">
        <v>1531147.8</v>
      </c>
      <c r="W17" s="1">
        <v>1147.8</v>
      </c>
      <c r="X17">
        <v>1604994.7</v>
      </c>
      <c r="Y17" s="1">
        <v>4994.7</v>
      </c>
      <c r="Z17" t="s">
        <v>7</v>
      </c>
      <c r="AA17">
        <v>17</v>
      </c>
    </row>
    <row r="18" spans="1:27" x14ac:dyDescent="0.25">
      <c r="A18" t="s">
        <v>0</v>
      </c>
      <c r="B18" t="s">
        <v>1</v>
      </c>
      <c r="C18" t="s">
        <v>2</v>
      </c>
      <c r="D18">
        <v>106021549</v>
      </c>
      <c r="E18">
        <v>21549</v>
      </c>
      <c r="F18">
        <v>14035.9</v>
      </c>
      <c r="G18" s="1">
        <v>35.9</v>
      </c>
      <c r="H18" t="s">
        <v>3</v>
      </c>
      <c r="I18" t="s">
        <v>4</v>
      </c>
      <c r="J18">
        <v>141238.9</v>
      </c>
      <c r="K18" s="1">
        <v>238.9</v>
      </c>
      <c r="L18">
        <v>142238.20000000001</v>
      </c>
      <c r="M18" s="1">
        <v>238.2</v>
      </c>
      <c r="N18">
        <v>143236.79999999999</v>
      </c>
      <c r="O18" s="1">
        <v>236.8</v>
      </c>
      <c r="P18" t="s">
        <v>5</v>
      </c>
      <c r="Q18" t="s">
        <v>6</v>
      </c>
      <c r="R18">
        <v>1512302.2</v>
      </c>
      <c r="S18" s="1">
        <v>2302.1999999999998</v>
      </c>
      <c r="T18">
        <v>1522500.8</v>
      </c>
      <c r="U18" s="1">
        <v>2500.8000000000002</v>
      </c>
      <c r="V18">
        <v>1531147.8</v>
      </c>
      <c r="W18" s="1">
        <v>1147.8</v>
      </c>
      <c r="X18">
        <v>1604994.7</v>
      </c>
      <c r="Y18" s="1">
        <v>4994.7</v>
      </c>
      <c r="Z18" t="s">
        <v>7</v>
      </c>
      <c r="AA18">
        <v>18</v>
      </c>
    </row>
    <row r="19" spans="1:27" x14ac:dyDescent="0.25">
      <c r="A19" t="s">
        <v>0</v>
      </c>
      <c r="B19" t="s">
        <v>1</v>
      </c>
      <c r="C19" t="s">
        <v>2</v>
      </c>
      <c r="D19">
        <v>106021550</v>
      </c>
      <c r="E19">
        <v>21550</v>
      </c>
      <c r="F19">
        <v>14036.5</v>
      </c>
      <c r="G19" s="1">
        <v>36.5</v>
      </c>
      <c r="H19" t="s">
        <v>3</v>
      </c>
      <c r="I19" t="s">
        <v>4</v>
      </c>
      <c r="J19">
        <v>141238.79999999999</v>
      </c>
      <c r="K19" s="1">
        <v>238.8</v>
      </c>
      <c r="L19">
        <v>142237.6</v>
      </c>
      <c r="M19" s="1">
        <v>237.6</v>
      </c>
      <c r="N19">
        <v>143236.4</v>
      </c>
      <c r="O19" s="1">
        <v>236.4</v>
      </c>
      <c r="P19" t="s">
        <v>5</v>
      </c>
      <c r="Q19" t="s">
        <v>6</v>
      </c>
      <c r="R19">
        <v>1512286.8</v>
      </c>
      <c r="S19" s="1">
        <v>2286.8000000000002</v>
      </c>
      <c r="T19">
        <v>1522423.4</v>
      </c>
      <c r="U19" s="1">
        <v>2423.4</v>
      </c>
      <c r="V19">
        <v>1531116.4</v>
      </c>
      <c r="W19" s="1">
        <v>1116.4000000000001</v>
      </c>
      <c r="X19">
        <v>1604995.9</v>
      </c>
      <c r="Y19" s="1">
        <v>4995.8999999999996</v>
      </c>
      <c r="Z19" t="s">
        <v>7</v>
      </c>
      <c r="AA19">
        <v>19</v>
      </c>
    </row>
    <row r="20" spans="1:27" x14ac:dyDescent="0.25">
      <c r="A20" t="s">
        <v>0</v>
      </c>
      <c r="B20" t="s">
        <v>1</v>
      </c>
      <c r="C20" t="s">
        <v>2</v>
      </c>
      <c r="D20">
        <v>106021552</v>
      </c>
      <c r="E20">
        <v>21552</v>
      </c>
      <c r="F20">
        <v>14036.5</v>
      </c>
      <c r="G20" s="1">
        <v>36.5</v>
      </c>
      <c r="H20" t="s">
        <v>3</v>
      </c>
      <c r="I20" t="s">
        <v>4</v>
      </c>
      <c r="J20">
        <v>141238.70000000001</v>
      </c>
      <c r="K20" s="1">
        <v>238.7</v>
      </c>
      <c r="L20">
        <v>142237.6</v>
      </c>
      <c r="M20" s="1">
        <v>237.6</v>
      </c>
      <c r="N20">
        <v>143236.70000000001</v>
      </c>
      <c r="O20" s="1">
        <v>236.7</v>
      </c>
      <c r="P20" t="s">
        <v>5</v>
      </c>
      <c r="Q20" t="s">
        <v>6</v>
      </c>
      <c r="R20">
        <v>1512317.5</v>
      </c>
      <c r="S20" s="1">
        <v>2317.5</v>
      </c>
      <c r="T20">
        <v>1522485.3</v>
      </c>
      <c r="U20" s="1">
        <v>2485.3000000000002</v>
      </c>
      <c r="V20">
        <v>1531100.7</v>
      </c>
      <c r="W20" s="1">
        <v>1100.7</v>
      </c>
      <c r="X20">
        <v>1604995.9</v>
      </c>
      <c r="Y20" s="1">
        <v>4995.8999999999996</v>
      </c>
      <c r="Z20" t="s">
        <v>7</v>
      </c>
      <c r="AA20">
        <v>20</v>
      </c>
    </row>
    <row r="21" spans="1:27" x14ac:dyDescent="0.25">
      <c r="A21" t="s">
        <v>0</v>
      </c>
      <c r="B21" t="s">
        <v>1</v>
      </c>
      <c r="C21" t="s">
        <v>2</v>
      </c>
      <c r="D21">
        <v>106021555</v>
      </c>
      <c r="E21">
        <v>21555</v>
      </c>
      <c r="F21">
        <v>14036.5</v>
      </c>
      <c r="G21" s="1">
        <v>36.5</v>
      </c>
      <c r="H21" t="s">
        <v>3</v>
      </c>
      <c r="I21" t="s">
        <v>4</v>
      </c>
      <c r="J21">
        <v>141239</v>
      </c>
      <c r="K21" s="1">
        <v>239</v>
      </c>
      <c r="L21">
        <v>142237.70000000001</v>
      </c>
      <c r="M21" s="1">
        <v>237.7</v>
      </c>
      <c r="N21">
        <v>143236.4</v>
      </c>
      <c r="O21" s="1">
        <v>236.4</v>
      </c>
      <c r="P21" t="s">
        <v>5</v>
      </c>
      <c r="Q21" t="s">
        <v>6</v>
      </c>
      <c r="R21">
        <v>1512286.8</v>
      </c>
      <c r="S21" s="1">
        <v>2286.8000000000002</v>
      </c>
      <c r="T21">
        <v>1522485.3</v>
      </c>
      <c r="U21" s="1">
        <v>2485.3000000000002</v>
      </c>
      <c r="V21">
        <v>1531116.4</v>
      </c>
      <c r="W21" s="1">
        <v>1116.4000000000001</v>
      </c>
      <c r="X21">
        <v>1604993.5</v>
      </c>
      <c r="Y21" s="1">
        <v>4993.5</v>
      </c>
      <c r="Z21" t="s">
        <v>7</v>
      </c>
      <c r="AA21">
        <v>21</v>
      </c>
    </row>
    <row r="22" spans="1:27" x14ac:dyDescent="0.25">
      <c r="A22" t="s">
        <v>0</v>
      </c>
      <c r="B22" t="s">
        <v>1</v>
      </c>
      <c r="C22" t="s">
        <v>2</v>
      </c>
      <c r="D22">
        <v>106021558</v>
      </c>
      <c r="E22">
        <v>21558</v>
      </c>
      <c r="F22">
        <v>14036.5</v>
      </c>
      <c r="G22" s="1">
        <v>36.5</v>
      </c>
      <c r="H22" t="s">
        <v>3</v>
      </c>
      <c r="I22" t="s">
        <v>4</v>
      </c>
      <c r="J22">
        <v>141238.5</v>
      </c>
      <c r="K22" s="1">
        <v>238.5</v>
      </c>
      <c r="L22">
        <v>142238.39999999999</v>
      </c>
      <c r="M22" s="1">
        <v>238.4</v>
      </c>
      <c r="N22">
        <v>143236.29999999999</v>
      </c>
      <c r="O22" s="1">
        <v>236.3</v>
      </c>
      <c r="P22" t="s">
        <v>5</v>
      </c>
      <c r="Q22" t="s">
        <v>6</v>
      </c>
      <c r="R22">
        <v>1512317.5</v>
      </c>
      <c r="S22" s="1">
        <v>2317.5</v>
      </c>
      <c r="T22">
        <v>1522407.9</v>
      </c>
      <c r="U22" s="1">
        <v>2407.9</v>
      </c>
      <c r="V22">
        <v>1531163.5</v>
      </c>
      <c r="W22" s="1">
        <v>1163.5</v>
      </c>
      <c r="X22">
        <v>1604995.9</v>
      </c>
      <c r="Y22" s="1">
        <v>4995.8999999999996</v>
      </c>
      <c r="Z22" t="s">
        <v>7</v>
      </c>
      <c r="AA22">
        <v>22</v>
      </c>
    </row>
    <row r="23" spans="1:27" x14ac:dyDescent="0.25">
      <c r="A23" t="s">
        <v>0</v>
      </c>
      <c r="B23" t="s">
        <v>1</v>
      </c>
      <c r="C23" t="s">
        <v>2</v>
      </c>
      <c r="D23">
        <v>106021601</v>
      </c>
      <c r="E23">
        <v>21601</v>
      </c>
      <c r="F23">
        <v>14036.5</v>
      </c>
      <c r="G23" s="1">
        <v>36.5</v>
      </c>
      <c r="H23" t="s">
        <v>3</v>
      </c>
      <c r="I23" t="s">
        <v>4</v>
      </c>
      <c r="J23">
        <v>141238.9</v>
      </c>
      <c r="K23" s="1">
        <v>238.9</v>
      </c>
      <c r="L23">
        <v>142238</v>
      </c>
      <c r="M23" s="1">
        <v>238</v>
      </c>
      <c r="N23">
        <v>143236.20000000001</v>
      </c>
      <c r="O23" s="1">
        <v>236.2</v>
      </c>
      <c r="P23" t="s">
        <v>5</v>
      </c>
      <c r="Q23" t="s">
        <v>6</v>
      </c>
      <c r="R23">
        <v>1512317.5</v>
      </c>
      <c r="S23" s="1">
        <v>2317.5</v>
      </c>
      <c r="T23">
        <v>1522423.4</v>
      </c>
      <c r="U23" s="1">
        <v>2423.4</v>
      </c>
      <c r="V23">
        <v>1531147.8</v>
      </c>
      <c r="W23" s="1">
        <v>1147.8</v>
      </c>
      <c r="X23">
        <v>1604993.5</v>
      </c>
      <c r="Y23" s="1">
        <v>4993.5</v>
      </c>
      <c r="Z23" t="s">
        <v>7</v>
      </c>
      <c r="AA23">
        <v>23</v>
      </c>
    </row>
    <row r="24" spans="1:27" x14ac:dyDescent="0.25">
      <c r="A24" t="s">
        <v>0</v>
      </c>
      <c r="B24" t="s">
        <v>1</v>
      </c>
      <c r="C24" t="s">
        <v>2</v>
      </c>
      <c r="D24">
        <v>106021602</v>
      </c>
      <c r="E24">
        <v>21602</v>
      </c>
      <c r="F24">
        <v>14036.5</v>
      </c>
      <c r="G24" s="1">
        <v>36.5</v>
      </c>
      <c r="H24" t="s">
        <v>3</v>
      </c>
      <c r="I24" t="s">
        <v>4</v>
      </c>
      <c r="J24">
        <v>141239.4</v>
      </c>
      <c r="K24" s="1">
        <v>239.4</v>
      </c>
      <c r="L24">
        <v>142238.20000000001</v>
      </c>
      <c r="M24" s="1">
        <v>238.2</v>
      </c>
      <c r="N24">
        <v>143236.70000000001</v>
      </c>
      <c r="O24" s="1">
        <v>236.7</v>
      </c>
      <c r="P24" t="s">
        <v>5</v>
      </c>
      <c r="Q24" t="s">
        <v>6</v>
      </c>
      <c r="R24">
        <v>1512317.5</v>
      </c>
      <c r="S24" s="1">
        <v>2317.5</v>
      </c>
      <c r="T24">
        <v>1522485.3</v>
      </c>
      <c r="U24" s="1">
        <v>2485.3000000000002</v>
      </c>
      <c r="V24">
        <v>1531132.1</v>
      </c>
      <c r="W24" s="1">
        <v>1132.0999999999999</v>
      </c>
      <c r="X24">
        <v>1604994.7</v>
      </c>
      <c r="Y24" s="1">
        <v>4994.7</v>
      </c>
      <c r="Z24" t="s">
        <v>7</v>
      </c>
      <c r="AA24">
        <v>24</v>
      </c>
    </row>
    <row r="25" spans="1:27" x14ac:dyDescent="0.25">
      <c r="A25" t="s">
        <v>0</v>
      </c>
      <c r="B25" t="s">
        <v>1</v>
      </c>
      <c r="C25" t="s">
        <v>2</v>
      </c>
      <c r="D25">
        <v>106021603</v>
      </c>
      <c r="E25">
        <v>21603</v>
      </c>
      <c r="F25">
        <v>14036.5</v>
      </c>
      <c r="G25" s="1">
        <v>36.5</v>
      </c>
      <c r="H25" t="s">
        <v>3</v>
      </c>
      <c r="I25" t="s">
        <v>4</v>
      </c>
      <c r="J25">
        <v>141238.79999999999</v>
      </c>
      <c r="K25" s="1">
        <v>238.8</v>
      </c>
      <c r="L25">
        <v>142238</v>
      </c>
      <c r="M25" s="1">
        <v>238</v>
      </c>
      <c r="N25">
        <v>143236.6</v>
      </c>
      <c r="O25" s="1">
        <v>236.6</v>
      </c>
      <c r="P25" t="s">
        <v>5</v>
      </c>
      <c r="Q25" t="s">
        <v>6</v>
      </c>
      <c r="R25">
        <v>1512240.7</v>
      </c>
      <c r="S25" s="1">
        <v>2240.6999999999998</v>
      </c>
      <c r="T25">
        <v>1522423.4</v>
      </c>
      <c r="U25" s="1">
        <v>2423.4</v>
      </c>
      <c r="V25">
        <v>1531147.8</v>
      </c>
      <c r="W25" s="1">
        <v>1147.8</v>
      </c>
      <c r="X25">
        <v>1604994.7</v>
      </c>
      <c r="Y25" s="1">
        <v>4994.7</v>
      </c>
      <c r="Z25" t="s">
        <v>7</v>
      </c>
      <c r="AA25">
        <v>25</v>
      </c>
    </row>
    <row r="26" spans="1:27" x14ac:dyDescent="0.25">
      <c r="A26" t="s">
        <v>0</v>
      </c>
      <c r="B26" t="s">
        <v>1</v>
      </c>
      <c r="C26" t="s">
        <v>2</v>
      </c>
      <c r="D26">
        <v>106021604</v>
      </c>
      <c r="E26">
        <v>21604</v>
      </c>
      <c r="F26">
        <v>14036.5</v>
      </c>
      <c r="G26" s="1">
        <v>36.5</v>
      </c>
      <c r="H26" t="s">
        <v>3</v>
      </c>
      <c r="I26" t="s">
        <v>4</v>
      </c>
      <c r="J26">
        <v>141238.70000000001</v>
      </c>
      <c r="K26" s="1">
        <v>238.7</v>
      </c>
      <c r="L26">
        <v>142238.29999999999</v>
      </c>
      <c r="M26" s="1">
        <v>238.3</v>
      </c>
      <c r="N26">
        <v>143236.5</v>
      </c>
      <c r="O26" s="1">
        <v>236.5</v>
      </c>
      <c r="P26" t="s">
        <v>5</v>
      </c>
      <c r="Q26" t="s">
        <v>6</v>
      </c>
      <c r="R26">
        <v>1512317.5</v>
      </c>
      <c r="S26" s="1">
        <v>2317.5</v>
      </c>
      <c r="T26">
        <v>1522423.4</v>
      </c>
      <c r="U26" s="1">
        <v>2423.4</v>
      </c>
      <c r="V26">
        <v>1531179.2</v>
      </c>
      <c r="W26" s="1">
        <v>1179.2</v>
      </c>
      <c r="X26">
        <v>1604994.7</v>
      </c>
      <c r="Y26" s="1">
        <v>4994.7</v>
      </c>
      <c r="Z26" t="s">
        <v>7</v>
      </c>
      <c r="AA26">
        <v>26</v>
      </c>
    </row>
    <row r="27" spans="1:27" x14ac:dyDescent="0.25">
      <c r="A27" t="s">
        <v>0</v>
      </c>
      <c r="B27" t="s">
        <v>1</v>
      </c>
      <c r="C27" t="s">
        <v>2</v>
      </c>
      <c r="D27">
        <v>106021605</v>
      </c>
      <c r="E27">
        <v>21605</v>
      </c>
      <c r="F27">
        <v>14037.1</v>
      </c>
      <c r="G27" s="1">
        <v>37.1</v>
      </c>
      <c r="H27" t="s">
        <v>3</v>
      </c>
      <c r="I27" t="s">
        <v>4</v>
      </c>
      <c r="J27">
        <v>141238.79999999999</v>
      </c>
      <c r="K27" s="1">
        <v>238.8</v>
      </c>
      <c r="L27">
        <v>142238</v>
      </c>
      <c r="M27" s="1">
        <v>238</v>
      </c>
      <c r="N27">
        <v>143236.4</v>
      </c>
      <c r="O27" s="1">
        <v>236.4</v>
      </c>
      <c r="P27" t="s">
        <v>5</v>
      </c>
      <c r="Q27" t="s">
        <v>6</v>
      </c>
      <c r="R27">
        <v>1512271.4</v>
      </c>
      <c r="S27" s="1">
        <v>2271.4</v>
      </c>
      <c r="T27">
        <v>1522438.9</v>
      </c>
      <c r="U27" s="1">
        <v>2438.9</v>
      </c>
      <c r="V27">
        <v>1531132.1</v>
      </c>
      <c r="W27" s="1">
        <v>1132.0999999999999</v>
      </c>
      <c r="X27">
        <v>1604994.7</v>
      </c>
      <c r="Y27" s="1">
        <v>4994.7</v>
      </c>
      <c r="Z27" t="s">
        <v>7</v>
      </c>
      <c r="AA27">
        <v>27</v>
      </c>
    </row>
    <row r="28" spans="1:27" x14ac:dyDescent="0.25">
      <c r="A28" t="s">
        <v>0</v>
      </c>
      <c r="B28" t="s">
        <v>1</v>
      </c>
      <c r="C28" t="s">
        <v>2</v>
      </c>
      <c r="D28">
        <v>106021609</v>
      </c>
      <c r="E28">
        <v>21609</v>
      </c>
      <c r="F28">
        <v>14036.5</v>
      </c>
      <c r="G28" s="1">
        <v>36.5</v>
      </c>
      <c r="H28" t="s">
        <v>3</v>
      </c>
      <c r="I28" t="s">
        <v>4</v>
      </c>
      <c r="J28">
        <v>141238.79999999999</v>
      </c>
      <c r="K28" s="1">
        <v>238.8</v>
      </c>
      <c r="L28">
        <v>142238.20000000001</v>
      </c>
      <c r="M28" s="1">
        <v>238.2</v>
      </c>
      <c r="N28">
        <v>143236.29999999999</v>
      </c>
      <c r="O28" s="1">
        <v>236.3</v>
      </c>
      <c r="P28" t="s">
        <v>5</v>
      </c>
      <c r="Q28" t="s">
        <v>6</v>
      </c>
      <c r="R28">
        <v>1512286.8</v>
      </c>
      <c r="S28" s="1">
        <v>2286.8000000000002</v>
      </c>
      <c r="T28">
        <v>1522438.9</v>
      </c>
      <c r="U28" s="1">
        <v>2438.9</v>
      </c>
      <c r="V28">
        <v>1531116.4</v>
      </c>
      <c r="W28" s="1">
        <v>1116.4000000000001</v>
      </c>
      <c r="X28">
        <v>1604995.9</v>
      </c>
      <c r="Y28" s="1">
        <v>4995.8999999999996</v>
      </c>
      <c r="Z28" t="s">
        <v>7</v>
      </c>
      <c r="AA28">
        <v>28</v>
      </c>
    </row>
    <row r="29" spans="1:27" x14ac:dyDescent="0.25">
      <c r="A29" t="s">
        <v>0</v>
      </c>
      <c r="B29" t="s">
        <v>1</v>
      </c>
      <c r="C29" t="s">
        <v>2</v>
      </c>
      <c r="D29">
        <v>106021611</v>
      </c>
      <c r="E29">
        <v>21611</v>
      </c>
      <c r="F29">
        <v>14036.5</v>
      </c>
      <c r="G29" s="1">
        <v>36.5</v>
      </c>
      <c r="H29" t="s">
        <v>3</v>
      </c>
      <c r="I29" t="s">
        <v>4</v>
      </c>
      <c r="J29">
        <v>141239.1</v>
      </c>
      <c r="K29" s="1">
        <v>239.1</v>
      </c>
      <c r="L29">
        <v>142237.70000000001</v>
      </c>
      <c r="M29" s="1">
        <v>237.7</v>
      </c>
      <c r="N29">
        <v>143236.5</v>
      </c>
      <c r="O29" s="1">
        <v>236.5</v>
      </c>
      <c r="P29" t="s">
        <v>5</v>
      </c>
      <c r="Q29" t="s">
        <v>6</v>
      </c>
      <c r="R29">
        <v>1512332.9</v>
      </c>
      <c r="S29" s="1">
        <v>2332.9</v>
      </c>
      <c r="T29">
        <v>1522516.3</v>
      </c>
      <c r="U29" s="1">
        <v>2516.3000000000002</v>
      </c>
      <c r="V29">
        <v>1531116.4</v>
      </c>
      <c r="W29" s="1">
        <v>1116.4000000000001</v>
      </c>
      <c r="X29">
        <v>1604993.5</v>
      </c>
      <c r="Y29" s="1">
        <v>4993.5</v>
      </c>
      <c r="Z29" t="s">
        <v>7</v>
      </c>
      <c r="AA29">
        <v>29</v>
      </c>
    </row>
    <row r="30" spans="1:27" x14ac:dyDescent="0.25">
      <c r="A30" t="s">
        <v>0</v>
      </c>
      <c r="B30" t="s">
        <v>1</v>
      </c>
      <c r="C30" t="s">
        <v>2</v>
      </c>
      <c r="D30">
        <v>106021612</v>
      </c>
      <c r="E30">
        <v>21612</v>
      </c>
      <c r="F30">
        <v>14037.1</v>
      </c>
      <c r="G30" s="1">
        <v>37.1</v>
      </c>
      <c r="H30" t="s">
        <v>3</v>
      </c>
      <c r="I30" t="s">
        <v>4</v>
      </c>
      <c r="J30">
        <v>141239.6</v>
      </c>
      <c r="K30" s="1">
        <v>239.6</v>
      </c>
      <c r="L30">
        <v>142238</v>
      </c>
      <c r="M30" s="1">
        <v>238</v>
      </c>
      <c r="N30">
        <v>143236.9</v>
      </c>
      <c r="O30" s="1">
        <v>236.9</v>
      </c>
      <c r="P30" t="s">
        <v>5</v>
      </c>
      <c r="Q30" t="s">
        <v>6</v>
      </c>
      <c r="R30">
        <v>1512317.5</v>
      </c>
      <c r="S30" s="1">
        <v>2317.5</v>
      </c>
      <c r="T30">
        <v>1522516.3</v>
      </c>
      <c r="U30" s="1">
        <v>2516.3000000000002</v>
      </c>
      <c r="V30">
        <v>1531147.8</v>
      </c>
      <c r="W30" s="1">
        <v>1147.8</v>
      </c>
      <c r="X30">
        <v>1604994.7</v>
      </c>
      <c r="Y30" s="1">
        <v>4994.7</v>
      </c>
      <c r="Z30" t="s">
        <v>7</v>
      </c>
      <c r="AA30">
        <v>30</v>
      </c>
    </row>
    <row r="31" spans="1:27" x14ac:dyDescent="0.25">
      <c r="A31" t="s">
        <v>0</v>
      </c>
      <c r="B31" t="s">
        <v>1</v>
      </c>
      <c r="C31" t="s">
        <v>2</v>
      </c>
      <c r="D31">
        <v>106021615</v>
      </c>
      <c r="E31">
        <v>21615</v>
      </c>
      <c r="F31">
        <v>14036.5</v>
      </c>
      <c r="G31" s="1">
        <v>36.5</v>
      </c>
      <c r="H31" t="s">
        <v>3</v>
      </c>
      <c r="I31" t="s">
        <v>4</v>
      </c>
      <c r="J31">
        <v>141239.20000000001</v>
      </c>
      <c r="K31" s="1">
        <v>239.2</v>
      </c>
      <c r="L31">
        <v>142238</v>
      </c>
      <c r="M31" s="1">
        <v>238</v>
      </c>
      <c r="N31">
        <v>143236.79999999999</v>
      </c>
      <c r="O31" s="1">
        <v>236.8</v>
      </c>
      <c r="P31" t="s">
        <v>5</v>
      </c>
      <c r="Q31" t="s">
        <v>6</v>
      </c>
      <c r="R31">
        <v>1512332.9</v>
      </c>
      <c r="S31" s="1">
        <v>2332.9</v>
      </c>
      <c r="T31">
        <v>1522438.9</v>
      </c>
      <c r="U31" s="1">
        <v>2438.9</v>
      </c>
      <c r="V31">
        <v>1531100.7</v>
      </c>
      <c r="W31" s="1">
        <v>1100.7</v>
      </c>
      <c r="X31">
        <v>1604993.5</v>
      </c>
      <c r="Y31" s="1">
        <v>4993.5</v>
      </c>
      <c r="Z31" t="s">
        <v>7</v>
      </c>
      <c r="AA31">
        <v>31</v>
      </c>
    </row>
    <row r="32" spans="1:27" x14ac:dyDescent="0.25">
      <c r="A32" t="s">
        <v>0</v>
      </c>
      <c r="B32" t="s">
        <v>1</v>
      </c>
      <c r="C32" t="s">
        <v>2</v>
      </c>
      <c r="D32">
        <v>106021617</v>
      </c>
      <c r="E32">
        <v>21617</v>
      </c>
      <c r="F32">
        <v>14036.5</v>
      </c>
      <c r="G32" s="1">
        <v>36.5</v>
      </c>
      <c r="H32" t="s">
        <v>3</v>
      </c>
      <c r="I32" t="s">
        <v>4</v>
      </c>
      <c r="J32">
        <v>141239.6</v>
      </c>
      <c r="K32" s="1">
        <v>239.6</v>
      </c>
      <c r="L32">
        <v>142238.6</v>
      </c>
      <c r="M32" s="1">
        <v>238.6</v>
      </c>
      <c r="N32">
        <v>143237.4</v>
      </c>
      <c r="O32" s="1">
        <v>237.4</v>
      </c>
      <c r="P32" t="s">
        <v>5</v>
      </c>
      <c r="Q32" t="s">
        <v>6</v>
      </c>
      <c r="R32">
        <v>1512332.9</v>
      </c>
      <c r="S32" s="1">
        <v>2332.9</v>
      </c>
      <c r="T32">
        <v>1522516.3</v>
      </c>
      <c r="U32" s="1">
        <v>2516.3000000000002</v>
      </c>
      <c r="V32">
        <v>1531132.1</v>
      </c>
      <c r="W32" s="1">
        <v>1132.0999999999999</v>
      </c>
      <c r="X32">
        <v>1604995.9</v>
      </c>
      <c r="Y32" s="1">
        <v>4995.8999999999996</v>
      </c>
      <c r="Z32" t="s">
        <v>7</v>
      </c>
      <c r="AA32">
        <v>32</v>
      </c>
    </row>
    <row r="33" spans="1:27" x14ac:dyDescent="0.25">
      <c r="A33" t="s">
        <v>0</v>
      </c>
      <c r="B33" t="s">
        <v>1</v>
      </c>
      <c r="C33" t="s">
        <v>2</v>
      </c>
      <c r="D33">
        <v>106021618</v>
      </c>
      <c r="E33">
        <v>21618</v>
      </c>
      <c r="F33">
        <v>14036.5</v>
      </c>
      <c r="G33" s="1">
        <v>36.5</v>
      </c>
      <c r="H33" t="s">
        <v>3</v>
      </c>
      <c r="I33" t="s">
        <v>4</v>
      </c>
      <c r="J33">
        <v>141238.79999999999</v>
      </c>
      <c r="K33" s="1">
        <v>238.8</v>
      </c>
      <c r="L33">
        <v>142238</v>
      </c>
      <c r="M33" s="1">
        <v>238</v>
      </c>
      <c r="N33">
        <v>143235.9</v>
      </c>
      <c r="O33" s="1">
        <v>235.9</v>
      </c>
      <c r="P33" t="s">
        <v>5</v>
      </c>
      <c r="Q33" t="s">
        <v>6</v>
      </c>
      <c r="R33">
        <v>1512271.4</v>
      </c>
      <c r="S33" s="1">
        <v>2271.4</v>
      </c>
      <c r="T33">
        <v>1522485.3</v>
      </c>
      <c r="U33" s="1">
        <v>2485.3000000000002</v>
      </c>
      <c r="V33">
        <v>1531179.2</v>
      </c>
      <c r="W33" s="1">
        <v>1179.2</v>
      </c>
      <c r="X33">
        <v>1604995.9</v>
      </c>
      <c r="Y33" s="1">
        <v>4995.8999999999996</v>
      </c>
      <c r="Z33" t="s">
        <v>7</v>
      </c>
      <c r="AA33">
        <v>33</v>
      </c>
    </row>
    <row r="34" spans="1:27" x14ac:dyDescent="0.25">
      <c r="A34" t="s">
        <v>0</v>
      </c>
      <c r="B34" t="s">
        <v>1</v>
      </c>
      <c r="C34" t="s">
        <v>2</v>
      </c>
      <c r="D34">
        <v>106021620</v>
      </c>
      <c r="E34">
        <v>21620</v>
      </c>
      <c r="F34">
        <v>14037.1</v>
      </c>
      <c r="G34" s="1">
        <v>37.1</v>
      </c>
      <c r="H34" t="s">
        <v>3</v>
      </c>
      <c r="I34" t="s">
        <v>4</v>
      </c>
      <c r="J34">
        <v>141239.6</v>
      </c>
      <c r="K34" s="1">
        <v>239.6</v>
      </c>
      <c r="L34">
        <v>142237.9</v>
      </c>
      <c r="M34" s="1">
        <v>237.9</v>
      </c>
      <c r="N34">
        <v>143236.4</v>
      </c>
      <c r="O34" s="1">
        <v>236.4</v>
      </c>
      <c r="P34" t="s">
        <v>5</v>
      </c>
      <c r="Q34" t="s">
        <v>6</v>
      </c>
      <c r="R34">
        <v>1512286.8</v>
      </c>
      <c r="S34" s="1">
        <v>2286.8000000000002</v>
      </c>
      <c r="T34">
        <v>1522469.8</v>
      </c>
      <c r="U34" s="1">
        <v>2469.8000000000002</v>
      </c>
      <c r="V34">
        <v>1531132.1</v>
      </c>
      <c r="W34" s="1">
        <v>1132.0999999999999</v>
      </c>
      <c r="X34">
        <v>1604994.7</v>
      </c>
      <c r="Y34" s="1">
        <v>4994.7</v>
      </c>
      <c r="Z34" t="s">
        <v>7</v>
      </c>
      <c r="AA34">
        <v>34</v>
      </c>
    </row>
    <row r="35" spans="1:27" x14ac:dyDescent="0.25">
      <c r="A35" t="s">
        <v>0</v>
      </c>
      <c r="B35" t="s">
        <v>1</v>
      </c>
      <c r="C35" t="s">
        <v>2</v>
      </c>
      <c r="D35">
        <v>106021621</v>
      </c>
      <c r="E35">
        <v>21621</v>
      </c>
      <c r="F35">
        <v>14036.5</v>
      </c>
      <c r="G35" s="1">
        <v>36.5</v>
      </c>
      <c r="H35" t="s">
        <v>3</v>
      </c>
      <c r="I35" t="s">
        <v>4</v>
      </c>
      <c r="J35">
        <v>141238.79999999999</v>
      </c>
      <c r="K35" s="1">
        <v>238.8</v>
      </c>
      <c r="L35">
        <v>142238.20000000001</v>
      </c>
      <c r="M35" s="1">
        <v>238.2</v>
      </c>
      <c r="N35">
        <v>143235.9</v>
      </c>
      <c r="O35" s="1">
        <v>235.9</v>
      </c>
      <c r="P35" t="s">
        <v>5</v>
      </c>
      <c r="Q35" t="s">
        <v>6</v>
      </c>
      <c r="R35">
        <v>1512317.5</v>
      </c>
      <c r="S35" s="1">
        <v>2317.5</v>
      </c>
      <c r="T35">
        <v>1522438.9</v>
      </c>
      <c r="U35" s="1">
        <v>2438.9</v>
      </c>
      <c r="V35">
        <v>1531147.8</v>
      </c>
      <c r="W35" s="1">
        <v>1147.8</v>
      </c>
      <c r="X35">
        <v>1604995.9</v>
      </c>
      <c r="Y35" s="1">
        <v>4995.8999999999996</v>
      </c>
      <c r="Z35" t="s">
        <v>7</v>
      </c>
      <c r="AA35">
        <v>35</v>
      </c>
    </row>
    <row r="36" spans="1:27" x14ac:dyDescent="0.25">
      <c r="A36" t="s">
        <v>0</v>
      </c>
      <c r="B36" t="s">
        <v>1</v>
      </c>
      <c r="C36" t="s">
        <v>2</v>
      </c>
      <c r="D36">
        <v>106021622</v>
      </c>
      <c r="E36">
        <v>21622</v>
      </c>
      <c r="F36">
        <v>14036.5</v>
      </c>
      <c r="G36" s="1">
        <v>36.5</v>
      </c>
      <c r="H36" t="s">
        <v>3</v>
      </c>
      <c r="I36" t="s">
        <v>4</v>
      </c>
      <c r="J36">
        <v>141239.20000000001</v>
      </c>
      <c r="K36" s="1">
        <v>239.2</v>
      </c>
      <c r="L36">
        <v>142238.20000000001</v>
      </c>
      <c r="M36" s="1">
        <v>238.2</v>
      </c>
      <c r="N36">
        <v>143236.79999999999</v>
      </c>
      <c r="O36" s="1">
        <v>236.8</v>
      </c>
      <c r="P36" t="s">
        <v>5</v>
      </c>
      <c r="Q36" t="s">
        <v>6</v>
      </c>
      <c r="R36">
        <v>1512317.5</v>
      </c>
      <c r="S36" s="1">
        <v>2317.5</v>
      </c>
      <c r="T36">
        <v>1522516.3</v>
      </c>
      <c r="U36" s="1">
        <v>2516.3000000000002</v>
      </c>
      <c r="V36">
        <v>1531116.4</v>
      </c>
      <c r="W36" s="1">
        <v>1116.4000000000001</v>
      </c>
      <c r="X36">
        <v>1604993.5</v>
      </c>
      <c r="Y36" s="1">
        <v>4993.5</v>
      </c>
      <c r="Z36" t="s">
        <v>7</v>
      </c>
      <c r="AA36">
        <v>36</v>
      </c>
    </row>
    <row r="37" spans="1:27" x14ac:dyDescent="0.25">
      <c r="A37" t="s">
        <v>0</v>
      </c>
      <c r="B37" t="s">
        <v>1</v>
      </c>
      <c r="C37" t="s">
        <v>2</v>
      </c>
      <c r="D37">
        <v>106021624</v>
      </c>
      <c r="E37">
        <v>21624</v>
      </c>
      <c r="F37">
        <v>14036.5</v>
      </c>
      <c r="G37" s="1">
        <v>36.5</v>
      </c>
      <c r="H37" t="s">
        <v>3</v>
      </c>
      <c r="I37" t="s">
        <v>4</v>
      </c>
      <c r="J37">
        <v>141238.9</v>
      </c>
      <c r="K37" s="1">
        <v>238.9</v>
      </c>
      <c r="L37">
        <v>142237.70000000001</v>
      </c>
      <c r="M37" s="1">
        <v>237.7</v>
      </c>
      <c r="N37">
        <v>143236.29999999999</v>
      </c>
      <c r="O37" s="1">
        <v>236.3</v>
      </c>
      <c r="P37" t="s">
        <v>5</v>
      </c>
      <c r="Q37" t="s">
        <v>6</v>
      </c>
      <c r="R37">
        <v>1512348.3</v>
      </c>
      <c r="S37" s="1">
        <v>2348.3000000000002</v>
      </c>
      <c r="T37">
        <v>1522438.9</v>
      </c>
      <c r="U37" s="1">
        <v>2438.9</v>
      </c>
      <c r="V37">
        <v>1531132.1</v>
      </c>
      <c r="W37" s="1">
        <v>1132.0999999999999</v>
      </c>
      <c r="X37">
        <v>1604994.7</v>
      </c>
      <c r="Y37" s="1">
        <v>4994.7</v>
      </c>
      <c r="Z37" t="s">
        <v>7</v>
      </c>
      <c r="AA37">
        <v>37</v>
      </c>
    </row>
    <row r="38" spans="1:27" x14ac:dyDescent="0.25">
      <c r="A38" t="s">
        <v>0</v>
      </c>
      <c r="B38" t="s">
        <v>1</v>
      </c>
      <c r="C38" t="s">
        <v>2</v>
      </c>
      <c r="D38">
        <v>106021625</v>
      </c>
      <c r="E38">
        <v>21625</v>
      </c>
      <c r="F38">
        <v>14037.1</v>
      </c>
      <c r="G38" s="1">
        <v>37.1</v>
      </c>
      <c r="H38" t="s">
        <v>3</v>
      </c>
      <c r="I38" t="s">
        <v>4</v>
      </c>
      <c r="J38">
        <v>141238.9</v>
      </c>
      <c r="K38" s="1">
        <v>238.9</v>
      </c>
      <c r="L38">
        <v>142237.9</v>
      </c>
      <c r="M38" s="1">
        <v>237.9</v>
      </c>
      <c r="N38">
        <v>143236.6</v>
      </c>
      <c r="O38" s="1">
        <v>236.6</v>
      </c>
      <c r="P38" t="s">
        <v>5</v>
      </c>
      <c r="Q38" t="s">
        <v>6</v>
      </c>
      <c r="R38">
        <v>1512379</v>
      </c>
      <c r="S38" s="1">
        <v>2379</v>
      </c>
      <c r="T38">
        <v>1522500.8</v>
      </c>
      <c r="U38" s="1">
        <v>2500.8000000000002</v>
      </c>
      <c r="V38">
        <v>1531132.1</v>
      </c>
      <c r="W38" s="1">
        <v>1132.0999999999999</v>
      </c>
      <c r="X38">
        <v>1604994.7</v>
      </c>
      <c r="Y38" s="1">
        <v>4994.7</v>
      </c>
      <c r="Z38" t="s">
        <v>7</v>
      </c>
      <c r="AA38">
        <v>38</v>
      </c>
    </row>
    <row r="39" spans="1:27" x14ac:dyDescent="0.25">
      <c r="A39" t="s">
        <v>0</v>
      </c>
      <c r="B39" t="s">
        <v>1</v>
      </c>
      <c r="C39" t="s">
        <v>2</v>
      </c>
      <c r="D39">
        <v>106021626</v>
      </c>
      <c r="E39">
        <v>21626</v>
      </c>
      <c r="F39">
        <v>14036.5</v>
      </c>
      <c r="G39" s="1">
        <v>36.5</v>
      </c>
      <c r="H39" t="s">
        <v>3</v>
      </c>
      <c r="I39" t="s">
        <v>4</v>
      </c>
      <c r="J39">
        <v>141239</v>
      </c>
      <c r="K39" s="1">
        <v>239</v>
      </c>
      <c r="L39">
        <v>142238</v>
      </c>
      <c r="M39" s="1">
        <v>238</v>
      </c>
      <c r="N39">
        <v>143236.4</v>
      </c>
      <c r="O39" s="1">
        <v>236.4</v>
      </c>
      <c r="P39" t="s">
        <v>5</v>
      </c>
      <c r="Q39" t="s">
        <v>6</v>
      </c>
      <c r="R39">
        <v>1512363.6</v>
      </c>
      <c r="S39" s="1">
        <v>2363.6</v>
      </c>
      <c r="T39">
        <v>1522500.8</v>
      </c>
      <c r="U39" s="1">
        <v>2500.8000000000002</v>
      </c>
      <c r="V39">
        <v>1531147.8</v>
      </c>
      <c r="W39" s="1">
        <v>1147.8</v>
      </c>
      <c r="X39">
        <v>1604994.7</v>
      </c>
      <c r="Y39" s="1">
        <v>4994.7</v>
      </c>
      <c r="Z39" t="s">
        <v>7</v>
      </c>
      <c r="AA39">
        <v>39</v>
      </c>
    </row>
    <row r="40" spans="1:27" x14ac:dyDescent="0.25">
      <c r="A40" t="s">
        <v>0</v>
      </c>
      <c r="B40" t="s">
        <v>1</v>
      </c>
      <c r="C40" t="s">
        <v>2</v>
      </c>
      <c r="D40">
        <v>106021627</v>
      </c>
      <c r="E40">
        <v>21627</v>
      </c>
      <c r="F40">
        <v>14037.1</v>
      </c>
      <c r="G40" s="1">
        <v>37.1</v>
      </c>
      <c r="H40" t="s">
        <v>3</v>
      </c>
      <c r="I40" t="s">
        <v>4</v>
      </c>
      <c r="J40">
        <v>141239.4</v>
      </c>
      <c r="K40" s="1">
        <v>239.4</v>
      </c>
      <c r="L40">
        <v>142237.70000000001</v>
      </c>
      <c r="M40" s="1">
        <v>237.7</v>
      </c>
      <c r="N40">
        <v>143236.6</v>
      </c>
      <c r="O40" s="1">
        <v>236.6</v>
      </c>
      <c r="P40" t="s">
        <v>5</v>
      </c>
      <c r="Q40" t="s">
        <v>6</v>
      </c>
      <c r="R40">
        <v>1512332.9</v>
      </c>
      <c r="S40" s="1">
        <v>2332.9</v>
      </c>
      <c r="T40">
        <v>1522485.3</v>
      </c>
      <c r="U40" s="1">
        <v>2485.3000000000002</v>
      </c>
      <c r="V40">
        <v>1531132.1</v>
      </c>
      <c r="W40" s="1">
        <v>1132.0999999999999</v>
      </c>
      <c r="X40">
        <v>1604994.7</v>
      </c>
      <c r="Y40" s="1">
        <v>4994.7</v>
      </c>
      <c r="Z40" t="s">
        <v>7</v>
      </c>
      <c r="AA40">
        <v>40</v>
      </c>
    </row>
    <row r="41" spans="1:27" x14ac:dyDescent="0.25">
      <c r="A41" t="s">
        <v>0</v>
      </c>
      <c r="B41" t="s">
        <v>1</v>
      </c>
      <c r="C41" t="s">
        <v>2</v>
      </c>
      <c r="D41">
        <v>106021630</v>
      </c>
      <c r="E41">
        <v>21630</v>
      </c>
      <c r="F41">
        <v>14036.5</v>
      </c>
      <c r="G41" s="1">
        <v>36.5</v>
      </c>
      <c r="H41" t="s">
        <v>3</v>
      </c>
      <c r="I41" t="s">
        <v>4</v>
      </c>
      <c r="J41">
        <v>141239</v>
      </c>
      <c r="K41" s="1">
        <v>239</v>
      </c>
      <c r="L41">
        <v>142238</v>
      </c>
      <c r="M41" s="1">
        <v>238</v>
      </c>
      <c r="N41">
        <v>143236.4</v>
      </c>
      <c r="O41" s="1">
        <v>236.4</v>
      </c>
      <c r="P41" t="s">
        <v>5</v>
      </c>
      <c r="Q41" t="s">
        <v>6</v>
      </c>
      <c r="R41">
        <v>1512394.4</v>
      </c>
      <c r="S41" s="1">
        <v>2394.4</v>
      </c>
      <c r="T41">
        <v>1522562.7</v>
      </c>
      <c r="U41" s="1">
        <v>2562.6999999999998</v>
      </c>
      <c r="V41">
        <v>1531116.4</v>
      </c>
      <c r="W41" s="1">
        <v>1116.4000000000001</v>
      </c>
      <c r="X41">
        <v>1604995.9</v>
      </c>
      <c r="Y41" s="1">
        <v>4995.8999999999996</v>
      </c>
      <c r="Z41" t="s">
        <v>7</v>
      </c>
      <c r="AA41">
        <v>41</v>
      </c>
    </row>
    <row r="42" spans="1:27" x14ac:dyDescent="0.25">
      <c r="A42" t="s">
        <v>0</v>
      </c>
      <c r="B42" t="s">
        <v>1</v>
      </c>
      <c r="C42" t="s">
        <v>2</v>
      </c>
      <c r="D42">
        <v>106021631</v>
      </c>
      <c r="E42">
        <v>21631</v>
      </c>
      <c r="F42">
        <v>14037.1</v>
      </c>
      <c r="G42" s="1">
        <v>37.1</v>
      </c>
      <c r="H42" t="s">
        <v>3</v>
      </c>
      <c r="I42" t="s">
        <v>4</v>
      </c>
      <c r="J42">
        <v>141239</v>
      </c>
      <c r="K42" s="1">
        <v>239</v>
      </c>
      <c r="L42">
        <v>142237.70000000001</v>
      </c>
      <c r="M42" s="1">
        <v>237.7</v>
      </c>
      <c r="N42">
        <v>143235.9</v>
      </c>
      <c r="O42" s="1">
        <v>235.9</v>
      </c>
      <c r="P42" t="s">
        <v>5</v>
      </c>
      <c r="Q42" t="s">
        <v>6</v>
      </c>
      <c r="R42">
        <v>1512425.1</v>
      </c>
      <c r="S42" s="1">
        <v>2425.1</v>
      </c>
      <c r="T42">
        <v>1522454.3</v>
      </c>
      <c r="U42" s="1">
        <v>2454.3000000000002</v>
      </c>
      <c r="V42">
        <v>1531163.5</v>
      </c>
      <c r="W42" s="1">
        <v>1163.5</v>
      </c>
      <c r="X42">
        <v>1604994.7</v>
      </c>
      <c r="Y42" s="1">
        <v>4994.7</v>
      </c>
      <c r="Z42" t="s">
        <v>7</v>
      </c>
      <c r="AA42">
        <v>42</v>
      </c>
    </row>
    <row r="43" spans="1:27" x14ac:dyDescent="0.25">
      <c r="A43" t="s">
        <v>0</v>
      </c>
      <c r="B43" t="s">
        <v>1</v>
      </c>
      <c r="C43" t="s">
        <v>2</v>
      </c>
      <c r="D43">
        <v>106021633</v>
      </c>
      <c r="E43">
        <v>21633</v>
      </c>
      <c r="F43">
        <v>14036.5</v>
      </c>
      <c r="G43" s="1">
        <v>36.5</v>
      </c>
      <c r="H43" t="s">
        <v>3</v>
      </c>
      <c r="I43" t="s">
        <v>4</v>
      </c>
      <c r="J43">
        <v>141239.1</v>
      </c>
      <c r="K43" s="1">
        <v>239.1</v>
      </c>
      <c r="L43">
        <v>142237.6</v>
      </c>
      <c r="M43" s="1">
        <v>237.6</v>
      </c>
      <c r="N43">
        <v>143236.29999999999</v>
      </c>
      <c r="O43" s="1">
        <v>236.3</v>
      </c>
      <c r="P43" t="s">
        <v>5</v>
      </c>
      <c r="Q43" t="s">
        <v>6</v>
      </c>
      <c r="R43">
        <v>1512332.9</v>
      </c>
      <c r="S43" s="1">
        <v>2332.9</v>
      </c>
      <c r="T43">
        <v>1522469.8</v>
      </c>
      <c r="U43" s="1">
        <v>2469.8000000000002</v>
      </c>
      <c r="V43">
        <v>1531132.1</v>
      </c>
      <c r="W43" s="1">
        <v>1132.0999999999999</v>
      </c>
      <c r="X43">
        <v>1604995.9</v>
      </c>
      <c r="Y43" s="1">
        <v>4995.8999999999996</v>
      </c>
      <c r="Z43" t="s">
        <v>7</v>
      </c>
      <c r="AA43">
        <v>43</v>
      </c>
    </row>
    <row r="44" spans="1:27" x14ac:dyDescent="0.25">
      <c r="A44" t="s">
        <v>0</v>
      </c>
      <c r="B44" t="s">
        <v>1</v>
      </c>
      <c r="C44" t="s">
        <v>2</v>
      </c>
      <c r="D44">
        <v>106021636</v>
      </c>
      <c r="E44">
        <v>21636</v>
      </c>
      <c r="F44">
        <v>14036.5</v>
      </c>
      <c r="G44" s="1">
        <v>36.5</v>
      </c>
      <c r="H44" t="s">
        <v>3</v>
      </c>
      <c r="I44" t="s">
        <v>4</v>
      </c>
      <c r="J44">
        <v>141239.29999999999</v>
      </c>
      <c r="K44" s="1">
        <v>239.3</v>
      </c>
      <c r="L44">
        <v>142237.70000000001</v>
      </c>
      <c r="M44" s="1">
        <v>237.7</v>
      </c>
      <c r="N44">
        <v>143236.70000000001</v>
      </c>
      <c r="O44" s="1">
        <v>236.7</v>
      </c>
      <c r="P44" t="s">
        <v>5</v>
      </c>
      <c r="Q44" t="s">
        <v>6</v>
      </c>
      <c r="R44">
        <v>1512363.6</v>
      </c>
      <c r="S44" s="1">
        <v>2363.6</v>
      </c>
      <c r="T44">
        <v>1522531.7</v>
      </c>
      <c r="U44" s="1">
        <v>2531.6999999999998</v>
      </c>
      <c r="V44">
        <v>1531132.1</v>
      </c>
      <c r="W44" s="1">
        <v>1132.0999999999999</v>
      </c>
      <c r="X44">
        <v>1604994.7</v>
      </c>
      <c r="Y44" s="1">
        <v>4994.7</v>
      </c>
      <c r="Z44" t="s">
        <v>7</v>
      </c>
      <c r="AA44">
        <v>44</v>
      </c>
    </row>
    <row r="45" spans="1:27" x14ac:dyDescent="0.25">
      <c r="A45" t="s">
        <v>0</v>
      </c>
      <c r="B45" t="s">
        <v>1</v>
      </c>
      <c r="C45" t="s">
        <v>2</v>
      </c>
      <c r="D45">
        <v>106021637</v>
      </c>
      <c r="E45">
        <v>21637</v>
      </c>
      <c r="F45">
        <v>14036.5</v>
      </c>
      <c r="G45" s="1">
        <v>36.5</v>
      </c>
      <c r="H45" t="s">
        <v>3</v>
      </c>
      <c r="I45" t="s">
        <v>4</v>
      </c>
      <c r="J45">
        <v>141239.20000000001</v>
      </c>
      <c r="K45" s="1">
        <v>239.2</v>
      </c>
      <c r="L45">
        <v>142238</v>
      </c>
      <c r="M45" s="1">
        <v>238</v>
      </c>
      <c r="N45">
        <v>143236.6</v>
      </c>
      <c r="O45" s="1">
        <v>236.6</v>
      </c>
      <c r="P45" t="s">
        <v>5</v>
      </c>
      <c r="Q45" t="s">
        <v>6</v>
      </c>
      <c r="R45">
        <v>1512302.2</v>
      </c>
      <c r="S45" s="1">
        <v>2302.1999999999998</v>
      </c>
      <c r="T45">
        <v>1522547.2</v>
      </c>
      <c r="U45" s="1">
        <v>2547.1999999999998</v>
      </c>
      <c r="V45">
        <v>1531147.8</v>
      </c>
      <c r="W45" s="1">
        <v>1147.8</v>
      </c>
      <c r="X45">
        <v>1604993.5</v>
      </c>
      <c r="Y45" s="1">
        <v>4993.5</v>
      </c>
      <c r="Z45" t="s">
        <v>7</v>
      </c>
      <c r="AA45">
        <v>45</v>
      </c>
    </row>
    <row r="46" spans="1:27" x14ac:dyDescent="0.25">
      <c r="A46" t="s">
        <v>0</v>
      </c>
      <c r="B46" t="s">
        <v>1</v>
      </c>
      <c r="C46" t="s">
        <v>2</v>
      </c>
      <c r="D46">
        <v>106021638</v>
      </c>
      <c r="E46">
        <v>21638</v>
      </c>
      <c r="F46">
        <v>14037.1</v>
      </c>
      <c r="G46" s="1">
        <v>37.1</v>
      </c>
      <c r="H46" t="s">
        <v>3</v>
      </c>
      <c r="I46" t="s">
        <v>4</v>
      </c>
      <c r="J46">
        <v>141239.29999999999</v>
      </c>
      <c r="K46" s="1">
        <v>239.3</v>
      </c>
      <c r="L46">
        <v>142237.70000000001</v>
      </c>
      <c r="M46" s="1">
        <v>237.7</v>
      </c>
      <c r="N46">
        <v>143236.6</v>
      </c>
      <c r="O46" s="1">
        <v>236.6</v>
      </c>
      <c r="P46" t="s">
        <v>5</v>
      </c>
      <c r="Q46" t="s">
        <v>6</v>
      </c>
      <c r="R46">
        <v>1512317.5</v>
      </c>
      <c r="S46" s="1">
        <v>2317.5</v>
      </c>
      <c r="T46">
        <v>1522516.3</v>
      </c>
      <c r="U46" s="1">
        <v>2516.3000000000002</v>
      </c>
      <c r="V46">
        <v>1531147.8</v>
      </c>
      <c r="W46" s="1">
        <v>1147.8</v>
      </c>
      <c r="X46">
        <v>1604995.9</v>
      </c>
      <c r="Y46" s="1">
        <v>4995.8999999999996</v>
      </c>
      <c r="Z46" t="s">
        <v>7</v>
      </c>
      <c r="AA46">
        <v>46</v>
      </c>
    </row>
    <row r="47" spans="1:27" x14ac:dyDescent="0.25">
      <c r="A47" t="s">
        <v>0</v>
      </c>
      <c r="B47" t="s">
        <v>1</v>
      </c>
      <c r="C47" t="s">
        <v>2</v>
      </c>
      <c r="D47">
        <v>106021640</v>
      </c>
      <c r="E47">
        <v>21640</v>
      </c>
      <c r="F47">
        <v>14036.5</v>
      </c>
      <c r="G47" s="1">
        <v>36.5</v>
      </c>
      <c r="H47" t="s">
        <v>3</v>
      </c>
      <c r="I47" t="s">
        <v>4</v>
      </c>
      <c r="J47">
        <v>141238.6</v>
      </c>
      <c r="K47" s="1">
        <v>238.6</v>
      </c>
      <c r="L47">
        <v>142237.70000000001</v>
      </c>
      <c r="M47" s="1">
        <v>237.7</v>
      </c>
      <c r="N47">
        <v>143235.70000000001</v>
      </c>
      <c r="O47" s="1">
        <v>235.7</v>
      </c>
      <c r="P47" t="s">
        <v>5</v>
      </c>
      <c r="Q47" t="s">
        <v>6</v>
      </c>
      <c r="R47">
        <v>1512317.5</v>
      </c>
      <c r="S47" s="1">
        <v>2317.5</v>
      </c>
      <c r="T47">
        <v>1522423.4</v>
      </c>
      <c r="U47" s="1">
        <v>2423.4</v>
      </c>
      <c r="V47">
        <v>1531132.1</v>
      </c>
      <c r="W47" s="1">
        <v>1132.0999999999999</v>
      </c>
      <c r="X47">
        <v>1604995.9</v>
      </c>
      <c r="Y47" s="1">
        <v>4995.8999999999996</v>
      </c>
      <c r="Z47" t="s">
        <v>7</v>
      </c>
      <c r="AA47">
        <v>47</v>
      </c>
    </row>
    <row r="48" spans="1:27" x14ac:dyDescent="0.25">
      <c r="A48" t="s">
        <v>0</v>
      </c>
      <c r="B48" t="s">
        <v>1</v>
      </c>
      <c r="C48" t="s">
        <v>2</v>
      </c>
      <c r="D48">
        <v>106021644</v>
      </c>
      <c r="E48">
        <v>21644</v>
      </c>
      <c r="F48">
        <v>14037.1</v>
      </c>
      <c r="G48" s="1">
        <v>37.1</v>
      </c>
      <c r="H48" t="s">
        <v>3</v>
      </c>
      <c r="I48" t="s">
        <v>4</v>
      </c>
      <c r="J48">
        <v>141239.29999999999</v>
      </c>
      <c r="K48" s="1">
        <v>239.3</v>
      </c>
      <c r="L48">
        <v>142237.29999999999</v>
      </c>
      <c r="M48" s="1">
        <v>237.3</v>
      </c>
      <c r="N48">
        <v>143236.6</v>
      </c>
      <c r="O48" s="1">
        <v>236.6</v>
      </c>
      <c r="P48" t="s">
        <v>5</v>
      </c>
      <c r="Q48" t="s">
        <v>6</v>
      </c>
      <c r="R48">
        <v>1512332.9</v>
      </c>
      <c r="S48" s="1">
        <v>2332.9</v>
      </c>
      <c r="T48">
        <v>1522547.2</v>
      </c>
      <c r="U48" s="1">
        <v>2547.1999999999998</v>
      </c>
      <c r="V48">
        <v>1531116.4</v>
      </c>
      <c r="W48" s="1">
        <v>1116.4000000000001</v>
      </c>
      <c r="X48">
        <v>1604995.9</v>
      </c>
      <c r="Y48" s="1">
        <v>4995.8999999999996</v>
      </c>
      <c r="Z48" t="s">
        <v>7</v>
      </c>
      <c r="AA48">
        <v>48</v>
      </c>
    </row>
    <row r="49" spans="1:27" x14ac:dyDescent="0.25">
      <c r="A49" t="s">
        <v>0</v>
      </c>
      <c r="B49" t="s">
        <v>1</v>
      </c>
      <c r="C49" t="s">
        <v>2</v>
      </c>
      <c r="D49">
        <v>106021647</v>
      </c>
      <c r="E49">
        <v>21647</v>
      </c>
      <c r="F49">
        <v>14037.1</v>
      </c>
      <c r="G49" s="1">
        <v>37.1</v>
      </c>
      <c r="H49" t="s">
        <v>3</v>
      </c>
      <c r="I49" t="s">
        <v>4</v>
      </c>
      <c r="J49">
        <v>141238.79999999999</v>
      </c>
      <c r="K49" s="1">
        <v>238.8</v>
      </c>
      <c r="L49">
        <v>142237.4</v>
      </c>
      <c r="M49" s="1">
        <v>237.4</v>
      </c>
      <c r="N49">
        <v>143236</v>
      </c>
      <c r="O49" s="1">
        <v>236</v>
      </c>
      <c r="P49" t="s">
        <v>5</v>
      </c>
      <c r="Q49" t="s">
        <v>6</v>
      </c>
      <c r="R49">
        <v>1512348.3</v>
      </c>
      <c r="S49" s="1">
        <v>2348.3000000000002</v>
      </c>
      <c r="T49">
        <v>1522469.8</v>
      </c>
      <c r="U49" s="1">
        <v>2469.8000000000002</v>
      </c>
      <c r="V49">
        <v>1531147.8</v>
      </c>
      <c r="W49" s="1">
        <v>1147.8</v>
      </c>
      <c r="X49">
        <v>1604995.9</v>
      </c>
      <c r="Y49" s="1">
        <v>4995.8999999999996</v>
      </c>
      <c r="Z49" t="s">
        <v>7</v>
      </c>
      <c r="AA49">
        <v>49</v>
      </c>
    </row>
    <row r="50" spans="1:27" x14ac:dyDescent="0.25">
      <c r="A50" t="s">
        <v>0</v>
      </c>
      <c r="B50" t="s">
        <v>1</v>
      </c>
      <c r="C50" t="s">
        <v>2</v>
      </c>
      <c r="D50">
        <v>106021648</v>
      </c>
      <c r="E50">
        <v>21648</v>
      </c>
      <c r="F50">
        <v>14037.1</v>
      </c>
      <c r="G50" s="1">
        <v>37.1</v>
      </c>
      <c r="H50" t="s">
        <v>3</v>
      </c>
      <c r="I50" t="s">
        <v>4</v>
      </c>
      <c r="J50">
        <v>141238.5</v>
      </c>
      <c r="K50" s="1">
        <v>238.5</v>
      </c>
      <c r="L50">
        <v>142237.1</v>
      </c>
      <c r="M50" s="1">
        <v>237.1</v>
      </c>
      <c r="N50">
        <v>143236.4</v>
      </c>
      <c r="O50" s="1">
        <v>236.4</v>
      </c>
      <c r="P50" t="s">
        <v>5</v>
      </c>
      <c r="Q50" t="s">
        <v>6</v>
      </c>
      <c r="R50">
        <v>1512317.5</v>
      </c>
      <c r="S50" s="1">
        <v>2317.5</v>
      </c>
      <c r="T50">
        <v>1522500.8</v>
      </c>
      <c r="U50" s="1">
        <v>2500.8000000000002</v>
      </c>
      <c r="V50">
        <v>1531116.4</v>
      </c>
      <c r="W50" s="1">
        <v>1116.4000000000001</v>
      </c>
      <c r="X50">
        <v>1604995.9</v>
      </c>
      <c r="Y50" s="1">
        <v>4995.8999999999996</v>
      </c>
      <c r="Z50" t="s">
        <v>7</v>
      </c>
      <c r="AA50">
        <v>50</v>
      </c>
    </row>
    <row r="51" spans="1:27" x14ac:dyDescent="0.25">
      <c r="A51" t="s">
        <v>0</v>
      </c>
      <c r="B51" t="s">
        <v>1</v>
      </c>
      <c r="C51" t="s">
        <v>2</v>
      </c>
      <c r="D51">
        <v>106021650</v>
      </c>
      <c r="E51">
        <v>21650</v>
      </c>
      <c r="F51">
        <v>14037.1</v>
      </c>
      <c r="G51" s="1">
        <v>37.1</v>
      </c>
      <c r="H51" t="s">
        <v>3</v>
      </c>
      <c r="I51" t="s">
        <v>4</v>
      </c>
      <c r="J51">
        <v>141238.70000000001</v>
      </c>
      <c r="K51" s="1">
        <v>238.7</v>
      </c>
      <c r="L51">
        <v>142237.5</v>
      </c>
      <c r="M51" s="1">
        <v>237.5</v>
      </c>
      <c r="N51">
        <v>143236.20000000001</v>
      </c>
      <c r="O51" s="1">
        <v>236.2</v>
      </c>
      <c r="P51" t="s">
        <v>5</v>
      </c>
      <c r="Q51" t="s">
        <v>6</v>
      </c>
      <c r="R51">
        <v>1512317.5</v>
      </c>
      <c r="S51" s="1">
        <v>2317.5</v>
      </c>
      <c r="T51">
        <v>1522500.8</v>
      </c>
      <c r="U51" s="1">
        <v>2500.8000000000002</v>
      </c>
      <c r="V51">
        <v>1531147.8</v>
      </c>
      <c r="W51" s="1">
        <v>1147.8</v>
      </c>
      <c r="X51">
        <v>1604995.9</v>
      </c>
      <c r="Y51" s="1">
        <v>4995.8999999999996</v>
      </c>
      <c r="Z51" t="s">
        <v>7</v>
      </c>
      <c r="AA51">
        <v>51</v>
      </c>
    </row>
    <row r="52" spans="1:27" x14ac:dyDescent="0.25">
      <c r="A52" t="s">
        <v>0</v>
      </c>
      <c r="B52" t="s">
        <v>1</v>
      </c>
      <c r="C52" t="s">
        <v>2</v>
      </c>
      <c r="D52">
        <v>106021651</v>
      </c>
      <c r="E52">
        <v>21651</v>
      </c>
      <c r="F52">
        <v>14037.1</v>
      </c>
      <c r="G52" s="1">
        <v>37.1</v>
      </c>
      <c r="H52" t="s">
        <v>3</v>
      </c>
      <c r="I52" t="s">
        <v>4</v>
      </c>
      <c r="J52">
        <v>141239.20000000001</v>
      </c>
      <c r="K52" s="1">
        <v>239.2</v>
      </c>
      <c r="L52">
        <v>142238.6</v>
      </c>
      <c r="M52" s="1">
        <v>238.6</v>
      </c>
      <c r="N52">
        <v>143237.29999999999</v>
      </c>
      <c r="O52" s="1">
        <v>237.3</v>
      </c>
      <c r="P52" t="s">
        <v>5</v>
      </c>
      <c r="Q52" t="s">
        <v>6</v>
      </c>
      <c r="R52">
        <v>1512348.3</v>
      </c>
      <c r="S52" s="1">
        <v>2348.3000000000002</v>
      </c>
      <c r="T52">
        <v>1522469.8</v>
      </c>
      <c r="U52" s="1">
        <v>2469.8000000000002</v>
      </c>
      <c r="V52">
        <v>1531163.5</v>
      </c>
      <c r="W52" s="1">
        <v>1163.5</v>
      </c>
      <c r="X52">
        <v>1604995.9</v>
      </c>
      <c r="Y52" s="1">
        <v>4995.8999999999996</v>
      </c>
      <c r="Z52" t="s">
        <v>7</v>
      </c>
      <c r="AA52">
        <v>52</v>
      </c>
    </row>
    <row r="53" spans="1:27" x14ac:dyDescent="0.25">
      <c r="A53" t="s">
        <v>0</v>
      </c>
      <c r="B53" t="s">
        <v>1</v>
      </c>
      <c r="C53" t="s">
        <v>2</v>
      </c>
      <c r="D53">
        <v>106021652</v>
      </c>
      <c r="E53">
        <v>21652</v>
      </c>
      <c r="F53">
        <v>14037.1</v>
      </c>
      <c r="G53" s="1">
        <v>37.1</v>
      </c>
      <c r="H53" t="s">
        <v>3</v>
      </c>
      <c r="I53" t="s">
        <v>4</v>
      </c>
      <c r="J53">
        <v>141239.20000000001</v>
      </c>
      <c r="K53" s="1">
        <v>239.2</v>
      </c>
      <c r="L53">
        <v>142237.9</v>
      </c>
      <c r="M53" s="1">
        <v>237.9</v>
      </c>
      <c r="N53">
        <v>143236.79999999999</v>
      </c>
      <c r="O53" s="1">
        <v>236.8</v>
      </c>
      <c r="P53" t="s">
        <v>5</v>
      </c>
      <c r="Q53" t="s">
        <v>6</v>
      </c>
      <c r="R53">
        <v>1512286.8</v>
      </c>
      <c r="S53" s="1">
        <v>2286.8000000000002</v>
      </c>
      <c r="T53">
        <v>1522469.8</v>
      </c>
      <c r="U53" s="1">
        <v>2469.8000000000002</v>
      </c>
      <c r="V53">
        <v>1531132.1</v>
      </c>
      <c r="W53" s="1">
        <v>1132.0999999999999</v>
      </c>
      <c r="X53">
        <v>1604995.9</v>
      </c>
      <c r="Y53" s="1">
        <v>4995.8999999999996</v>
      </c>
      <c r="Z53" t="s">
        <v>7</v>
      </c>
      <c r="AA53">
        <v>53</v>
      </c>
    </row>
    <row r="54" spans="1:27" x14ac:dyDescent="0.25">
      <c r="A54" t="s">
        <v>0</v>
      </c>
      <c r="B54" t="s">
        <v>1</v>
      </c>
      <c r="C54" t="s">
        <v>2</v>
      </c>
      <c r="D54">
        <v>106021655</v>
      </c>
      <c r="E54">
        <v>21655</v>
      </c>
      <c r="F54">
        <v>14037.1</v>
      </c>
      <c r="G54" s="1">
        <v>37.1</v>
      </c>
      <c r="H54" t="s">
        <v>3</v>
      </c>
      <c r="I54" t="s">
        <v>4</v>
      </c>
      <c r="J54">
        <v>141238.39999999999</v>
      </c>
      <c r="K54" s="1">
        <v>238.4</v>
      </c>
      <c r="L54">
        <v>142237.70000000001</v>
      </c>
      <c r="M54" s="1">
        <v>237.7</v>
      </c>
      <c r="N54">
        <v>143236</v>
      </c>
      <c r="O54" s="1">
        <v>236</v>
      </c>
      <c r="P54" t="s">
        <v>5</v>
      </c>
      <c r="Q54" t="s">
        <v>6</v>
      </c>
      <c r="R54">
        <v>1512302.2</v>
      </c>
      <c r="S54" s="1">
        <v>2302.1999999999998</v>
      </c>
      <c r="T54">
        <v>1522469.8</v>
      </c>
      <c r="U54" s="1">
        <v>2469.8000000000002</v>
      </c>
      <c r="V54">
        <v>1531147.8</v>
      </c>
      <c r="W54" s="1">
        <v>1147.8</v>
      </c>
      <c r="X54">
        <v>1604995.9</v>
      </c>
      <c r="Y54" s="1">
        <v>4995.8999999999996</v>
      </c>
      <c r="Z54" t="s">
        <v>7</v>
      </c>
      <c r="AA54">
        <v>54</v>
      </c>
    </row>
    <row r="55" spans="1:27" x14ac:dyDescent="0.25">
      <c r="A55" t="s">
        <v>0</v>
      </c>
      <c r="B55" t="s">
        <v>1</v>
      </c>
      <c r="C55" t="s">
        <v>2</v>
      </c>
      <c r="D55">
        <v>106021657</v>
      </c>
      <c r="E55">
        <v>21657</v>
      </c>
      <c r="F55">
        <v>14037.1</v>
      </c>
      <c r="G55" s="1">
        <v>37.1</v>
      </c>
      <c r="H55" t="s">
        <v>3</v>
      </c>
      <c r="I55" t="s">
        <v>4</v>
      </c>
      <c r="J55">
        <v>141238.70000000001</v>
      </c>
      <c r="K55" s="1">
        <v>238.7</v>
      </c>
      <c r="L55">
        <v>142238.1</v>
      </c>
      <c r="M55" s="1">
        <v>238.1</v>
      </c>
      <c r="N55">
        <v>143236.4</v>
      </c>
      <c r="O55" s="1">
        <v>236.4</v>
      </c>
      <c r="P55" t="s">
        <v>5</v>
      </c>
      <c r="Q55" t="s">
        <v>6</v>
      </c>
      <c r="R55">
        <v>1512302.2</v>
      </c>
      <c r="S55" s="1">
        <v>2302.1999999999998</v>
      </c>
      <c r="T55">
        <v>1522438.9</v>
      </c>
      <c r="U55" s="1">
        <v>2438.9</v>
      </c>
      <c r="V55">
        <v>1531163.5</v>
      </c>
      <c r="W55" s="1">
        <v>1163.5</v>
      </c>
      <c r="X55">
        <v>1604995.9</v>
      </c>
      <c r="Y55" s="1">
        <v>4995.8999999999996</v>
      </c>
      <c r="Z55" t="s">
        <v>7</v>
      </c>
      <c r="AA55">
        <v>55</v>
      </c>
    </row>
    <row r="56" spans="1:27" x14ac:dyDescent="0.25">
      <c r="A56" t="s">
        <v>0</v>
      </c>
      <c r="B56" t="s">
        <v>1</v>
      </c>
      <c r="C56" t="s">
        <v>2</v>
      </c>
      <c r="D56">
        <v>106021700</v>
      </c>
      <c r="E56">
        <v>21700</v>
      </c>
      <c r="F56">
        <v>14037.1</v>
      </c>
      <c r="G56" s="1">
        <v>37.1</v>
      </c>
      <c r="H56" t="s">
        <v>3</v>
      </c>
      <c r="I56" t="s">
        <v>4</v>
      </c>
      <c r="J56">
        <v>141238.9</v>
      </c>
      <c r="K56" s="1">
        <v>238.9</v>
      </c>
      <c r="L56">
        <v>142237.6</v>
      </c>
      <c r="M56" s="1">
        <v>237.6</v>
      </c>
      <c r="N56">
        <v>143236.79999999999</v>
      </c>
      <c r="O56" s="1">
        <v>236.8</v>
      </c>
      <c r="P56" t="s">
        <v>5</v>
      </c>
      <c r="Q56" t="s">
        <v>6</v>
      </c>
      <c r="R56">
        <v>1512363.6</v>
      </c>
      <c r="S56" s="1">
        <v>2363.6</v>
      </c>
      <c r="T56">
        <v>1522500.8</v>
      </c>
      <c r="U56" s="1">
        <v>2500.8000000000002</v>
      </c>
      <c r="V56">
        <v>1531132.1</v>
      </c>
      <c r="W56" s="1">
        <v>1132.0999999999999</v>
      </c>
      <c r="X56">
        <v>1604995.9</v>
      </c>
      <c r="Y56" s="1">
        <v>4995.8999999999996</v>
      </c>
      <c r="Z56" t="s">
        <v>7</v>
      </c>
      <c r="AA56">
        <v>56</v>
      </c>
    </row>
    <row r="57" spans="1:27" x14ac:dyDescent="0.25">
      <c r="A57" t="s">
        <v>0</v>
      </c>
      <c r="B57" t="s">
        <v>1</v>
      </c>
      <c r="C57" t="s">
        <v>2</v>
      </c>
      <c r="D57">
        <v>106021701</v>
      </c>
      <c r="E57">
        <v>21701</v>
      </c>
      <c r="F57">
        <v>14035.9</v>
      </c>
      <c r="G57" s="1">
        <v>35.9</v>
      </c>
      <c r="H57" t="s">
        <v>3</v>
      </c>
      <c r="I57" t="s">
        <v>4</v>
      </c>
      <c r="J57">
        <v>141239.4</v>
      </c>
      <c r="K57" s="1">
        <v>239.4</v>
      </c>
      <c r="L57">
        <v>142237.70000000001</v>
      </c>
      <c r="M57" s="1">
        <v>237.7</v>
      </c>
      <c r="N57">
        <v>143236.29999999999</v>
      </c>
      <c r="O57" s="1">
        <v>236.3</v>
      </c>
      <c r="P57" t="s">
        <v>5</v>
      </c>
      <c r="Q57" t="s">
        <v>6</v>
      </c>
      <c r="R57">
        <v>1512256.1</v>
      </c>
      <c r="S57" s="1">
        <v>2256.1</v>
      </c>
      <c r="T57">
        <v>1522454.3</v>
      </c>
      <c r="U57" s="1">
        <v>2454.3000000000002</v>
      </c>
      <c r="V57">
        <v>1531147.8</v>
      </c>
      <c r="W57" s="1">
        <v>1147.8</v>
      </c>
      <c r="X57">
        <v>1604994.7</v>
      </c>
      <c r="Y57" s="1">
        <v>4994.7</v>
      </c>
      <c r="Z57" t="s">
        <v>7</v>
      </c>
      <c r="AA57">
        <v>57</v>
      </c>
    </row>
    <row r="58" spans="1:27" x14ac:dyDescent="0.25">
      <c r="A58" t="s">
        <v>0</v>
      </c>
      <c r="B58" t="s">
        <v>1</v>
      </c>
      <c r="C58" t="s">
        <v>2</v>
      </c>
      <c r="D58">
        <v>106021703</v>
      </c>
      <c r="E58">
        <v>21703</v>
      </c>
      <c r="F58">
        <v>14036.5</v>
      </c>
      <c r="G58" s="1">
        <v>36.5</v>
      </c>
      <c r="H58" t="s">
        <v>3</v>
      </c>
      <c r="I58" t="s">
        <v>4</v>
      </c>
      <c r="J58">
        <v>141238.9</v>
      </c>
      <c r="K58" s="1">
        <v>238.9</v>
      </c>
      <c r="L58">
        <v>142237.6</v>
      </c>
      <c r="M58" s="1">
        <v>237.6</v>
      </c>
      <c r="N58">
        <v>143236.1</v>
      </c>
      <c r="O58" s="1">
        <v>236.1</v>
      </c>
      <c r="P58" t="s">
        <v>5</v>
      </c>
      <c r="Q58" t="s">
        <v>6</v>
      </c>
      <c r="R58">
        <v>1512302.2</v>
      </c>
      <c r="S58" s="1">
        <v>2302.1999999999998</v>
      </c>
      <c r="T58">
        <v>1522469.8</v>
      </c>
      <c r="U58" s="1">
        <v>2469.8000000000002</v>
      </c>
      <c r="V58">
        <v>1531116.4</v>
      </c>
      <c r="W58" s="1">
        <v>1116.4000000000001</v>
      </c>
      <c r="X58">
        <v>1604995.9</v>
      </c>
      <c r="Y58" s="1">
        <v>4995.8999999999996</v>
      </c>
      <c r="Z58" t="s">
        <v>7</v>
      </c>
      <c r="AA58">
        <v>58</v>
      </c>
    </row>
    <row r="59" spans="1:27" x14ac:dyDescent="0.25">
      <c r="A59" t="s">
        <v>0</v>
      </c>
      <c r="B59" t="s">
        <v>1</v>
      </c>
      <c r="C59" t="s">
        <v>2</v>
      </c>
      <c r="D59">
        <v>106021705</v>
      </c>
      <c r="E59">
        <v>21705</v>
      </c>
      <c r="F59">
        <v>14036.5</v>
      </c>
      <c r="G59" s="1">
        <v>36.5</v>
      </c>
      <c r="H59" t="s">
        <v>3</v>
      </c>
      <c r="I59" t="s">
        <v>4</v>
      </c>
      <c r="J59">
        <v>141239.4</v>
      </c>
      <c r="K59" s="1">
        <v>239.4</v>
      </c>
      <c r="L59">
        <v>142238.20000000001</v>
      </c>
      <c r="M59" s="1">
        <v>238.2</v>
      </c>
      <c r="N59">
        <v>143236.79999999999</v>
      </c>
      <c r="O59" s="1">
        <v>236.8</v>
      </c>
      <c r="P59" t="s">
        <v>5</v>
      </c>
      <c r="Q59" t="s">
        <v>6</v>
      </c>
      <c r="R59">
        <v>1512348.3</v>
      </c>
      <c r="S59" s="1">
        <v>2348.3000000000002</v>
      </c>
      <c r="T59">
        <v>1522438.9</v>
      </c>
      <c r="U59" s="1">
        <v>2438.9</v>
      </c>
      <c r="V59">
        <v>1531132.1</v>
      </c>
      <c r="W59" s="1">
        <v>1132.0999999999999</v>
      </c>
      <c r="X59">
        <v>1604995.9</v>
      </c>
      <c r="Y59" s="1">
        <v>4995.8999999999996</v>
      </c>
      <c r="Z59" t="s">
        <v>7</v>
      </c>
      <c r="AA59">
        <v>59</v>
      </c>
    </row>
    <row r="60" spans="1:27" x14ac:dyDescent="0.25">
      <c r="A60" t="s">
        <v>0</v>
      </c>
      <c r="B60" t="s">
        <v>1</v>
      </c>
      <c r="C60" t="s">
        <v>2</v>
      </c>
      <c r="D60">
        <v>106021710</v>
      </c>
      <c r="E60">
        <v>21710</v>
      </c>
      <c r="F60">
        <v>14036.5</v>
      </c>
      <c r="G60" s="1">
        <v>36.5</v>
      </c>
      <c r="H60" t="s">
        <v>3</v>
      </c>
      <c r="I60" t="s">
        <v>4</v>
      </c>
      <c r="J60">
        <v>141239</v>
      </c>
      <c r="K60" s="1">
        <v>239</v>
      </c>
      <c r="L60">
        <v>142237.79999999999</v>
      </c>
      <c r="M60" s="1">
        <v>237.8</v>
      </c>
      <c r="N60">
        <v>143235.9</v>
      </c>
      <c r="O60" s="1">
        <v>235.9</v>
      </c>
      <c r="P60" t="s">
        <v>5</v>
      </c>
      <c r="Q60" t="s">
        <v>6</v>
      </c>
      <c r="R60">
        <v>1512271.4</v>
      </c>
      <c r="S60" s="1">
        <v>2271.4</v>
      </c>
      <c r="T60">
        <v>1522361.5</v>
      </c>
      <c r="U60" s="1">
        <v>2361.5</v>
      </c>
      <c r="V60">
        <v>1531116.4</v>
      </c>
      <c r="W60" s="1">
        <v>1116.4000000000001</v>
      </c>
      <c r="X60">
        <v>1604995.9</v>
      </c>
      <c r="Y60" s="1">
        <v>4995.8999999999996</v>
      </c>
      <c r="Z60" t="s">
        <v>7</v>
      </c>
      <c r="AA60">
        <v>60</v>
      </c>
    </row>
    <row r="61" spans="1:27" x14ac:dyDescent="0.25">
      <c r="A61" t="s">
        <v>0</v>
      </c>
      <c r="B61" t="s">
        <v>1</v>
      </c>
      <c r="C61" t="s">
        <v>2</v>
      </c>
      <c r="D61">
        <v>106021711</v>
      </c>
      <c r="E61">
        <v>21711</v>
      </c>
      <c r="F61">
        <v>14037.1</v>
      </c>
      <c r="G61" s="1">
        <v>37.1</v>
      </c>
      <c r="H61" t="s">
        <v>3</v>
      </c>
      <c r="I61" t="s">
        <v>4</v>
      </c>
      <c r="J61">
        <v>141239</v>
      </c>
      <c r="K61" s="1">
        <v>239</v>
      </c>
      <c r="L61">
        <v>142237.9</v>
      </c>
      <c r="M61" s="1">
        <v>237.9</v>
      </c>
      <c r="N61">
        <v>143236.70000000001</v>
      </c>
      <c r="O61" s="1">
        <v>236.7</v>
      </c>
      <c r="P61" t="s">
        <v>5</v>
      </c>
      <c r="Q61" t="s">
        <v>6</v>
      </c>
      <c r="R61">
        <v>1512348.3</v>
      </c>
      <c r="S61" s="1">
        <v>2348.3000000000002</v>
      </c>
      <c r="T61">
        <v>1522485.3</v>
      </c>
      <c r="U61" s="1">
        <v>2485.3000000000002</v>
      </c>
      <c r="V61">
        <v>1531116.4</v>
      </c>
      <c r="W61" s="1">
        <v>1116.4000000000001</v>
      </c>
      <c r="X61">
        <v>1604995.9</v>
      </c>
      <c r="Y61" s="1">
        <v>4995.8999999999996</v>
      </c>
      <c r="Z61" t="s">
        <v>7</v>
      </c>
      <c r="AA61">
        <v>61</v>
      </c>
    </row>
    <row r="62" spans="1:27" x14ac:dyDescent="0.25">
      <c r="A62" t="s">
        <v>0</v>
      </c>
      <c r="B62" t="s">
        <v>1</v>
      </c>
      <c r="C62" t="s">
        <v>2</v>
      </c>
      <c r="D62">
        <v>106021716</v>
      </c>
      <c r="E62">
        <v>21716</v>
      </c>
      <c r="F62">
        <v>14036.5</v>
      </c>
      <c r="G62" s="1">
        <v>36.5</v>
      </c>
      <c r="H62" t="s">
        <v>3</v>
      </c>
      <c r="I62" t="s">
        <v>4</v>
      </c>
      <c r="J62">
        <v>141238.79999999999</v>
      </c>
      <c r="K62" s="1">
        <v>238.8</v>
      </c>
      <c r="L62">
        <v>142237.70000000001</v>
      </c>
      <c r="M62" s="1">
        <v>237.7</v>
      </c>
      <c r="N62">
        <v>143236.6</v>
      </c>
      <c r="O62" s="1">
        <v>236.6</v>
      </c>
      <c r="P62" t="s">
        <v>5</v>
      </c>
      <c r="Q62" t="s">
        <v>6</v>
      </c>
      <c r="R62">
        <v>1512332.9</v>
      </c>
      <c r="S62" s="1">
        <v>2332.9</v>
      </c>
      <c r="T62">
        <v>1522485.3</v>
      </c>
      <c r="U62" s="1">
        <v>2485.3000000000002</v>
      </c>
      <c r="V62">
        <v>1531132.1</v>
      </c>
      <c r="W62" s="1">
        <v>1132.0999999999999</v>
      </c>
      <c r="X62">
        <v>1604995.9</v>
      </c>
      <c r="Y62" s="1">
        <v>4995.8999999999996</v>
      </c>
      <c r="Z62" t="s">
        <v>7</v>
      </c>
      <c r="AA62">
        <v>62</v>
      </c>
    </row>
    <row r="63" spans="1:27" x14ac:dyDescent="0.25">
      <c r="A63" t="s">
        <v>0</v>
      </c>
      <c r="B63" t="s">
        <v>1</v>
      </c>
      <c r="C63" t="s">
        <v>2</v>
      </c>
      <c r="D63">
        <v>106021717</v>
      </c>
      <c r="E63">
        <v>21717</v>
      </c>
      <c r="F63">
        <v>14036.5</v>
      </c>
      <c r="G63" s="1">
        <v>36.5</v>
      </c>
      <c r="H63" t="s">
        <v>3</v>
      </c>
      <c r="I63" t="s">
        <v>4</v>
      </c>
      <c r="J63">
        <v>141238.6</v>
      </c>
      <c r="K63" s="1">
        <v>238.6</v>
      </c>
      <c r="L63">
        <v>142237.4</v>
      </c>
      <c r="M63" s="1">
        <v>237.4</v>
      </c>
      <c r="N63">
        <v>143236.9</v>
      </c>
      <c r="O63" s="1">
        <v>236.9</v>
      </c>
      <c r="P63" t="s">
        <v>5</v>
      </c>
      <c r="Q63" t="s">
        <v>6</v>
      </c>
      <c r="R63">
        <v>1512348.3</v>
      </c>
      <c r="S63" s="1">
        <v>2348.3000000000002</v>
      </c>
      <c r="T63">
        <v>1522469.8</v>
      </c>
      <c r="U63" s="1">
        <v>2469.8000000000002</v>
      </c>
      <c r="V63">
        <v>1531132.1</v>
      </c>
      <c r="W63" s="1">
        <v>1132.0999999999999</v>
      </c>
      <c r="X63">
        <v>1604995.9</v>
      </c>
      <c r="Y63" s="1">
        <v>4995.8999999999996</v>
      </c>
      <c r="Z63" t="s">
        <v>7</v>
      </c>
      <c r="AA63">
        <v>63</v>
      </c>
    </row>
    <row r="64" spans="1:27" x14ac:dyDescent="0.25">
      <c r="A64" t="s">
        <v>0</v>
      </c>
      <c r="B64" t="s">
        <v>1</v>
      </c>
      <c r="C64" t="s">
        <v>2</v>
      </c>
      <c r="D64">
        <v>106021720</v>
      </c>
      <c r="E64">
        <v>21720</v>
      </c>
      <c r="F64">
        <v>14036.5</v>
      </c>
      <c r="G64" s="1">
        <v>36.5</v>
      </c>
      <c r="H64" t="s">
        <v>3</v>
      </c>
      <c r="I64" t="s">
        <v>4</v>
      </c>
      <c r="J64">
        <v>141238.79999999999</v>
      </c>
      <c r="K64" s="1">
        <v>238.8</v>
      </c>
      <c r="L64">
        <v>142238</v>
      </c>
      <c r="M64" s="1">
        <v>238</v>
      </c>
      <c r="N64">
        <v>143236.5</v>
      </c>
      <c r="O64" s="1">
        <v>236.5</v>
      </c>
      <c r="P64" t="s">
        <v>5</v>
      </c>
      <c r="Q64" t="s">
        <v>6</v>
      </c>
      <c r="R64">
        <v>1512348.3</v>
      </c>
      <c r="S64" s="1">
        <v>2348.3000000000002</v>
      </c>
      <c r="T64">
        <v>1522454.3</v>
      </c>
      <c r="U64" s="1">
        <v>2454.3000000000002</v>
      </c>
      <c r="V64">
        <v>1531132.1</v>
      </c>
      <c r="W64" s="1">
        <v>1132.0999999999999</v>
      </c>
      <c r="X64">
        <v>1604995.9</v>
      </c>
      <c r="Y64" s="1">
        <v>4995.8999999999996</v>
      </c>
      <c r="Z64" t="s">
        <v>7</v>
      </c>
      <c r="AA64">
        <v>64</v>
      </c>
    </row>
    <row r="65" spans="1:27" x14ac:dyDescent="0.25">
      <c r="A65" t="s">
        <v>0</v>
      </c>
      <c r="B65" t="s">
        <v>1</v>
      </c>
      <c r="C65" t="s">
        <v>2</v>
      </c>
      <c r="D65">
        <v>106021723</v>
      </c>
      <c r="E65">
        <v>21723</v>
      </c>
      <c r="F65">
        <v>14036.5</v>
      </c>
      <c r="G65" s="1">
        <v>36.5</v>
      </c>
      <c r="H65" t="s">
        <v>3</v>
      </c>
      <c r="I65" t="s">
        <v>4</v>
      </c>
      <c r="J65">
        <v>141238.79999999999</v>
      </c>
      <c r="K65" s="1">
        <v>238.8</v>
      </c>
      <c r="L65">
        <v>142237.9</v>
      </c>
      <c r="M65" s="1">
        <v>237.9</v>
      </c>
      <c r="N65">
        <v>143236.4</v>
      </c>
      <c r="O65" s="1">
        <v>236.4</v>
      </c>
      <c r="P65" t="s">
        <v>5</v>
      </c>
      <c r="Q65" t="s">
        <v>6</v>
      </c>
      <c r="R65">
        <v>1512317.5</v>
      </c>
      <c r="S65" s="1">
        <v>2317.5</v>
      </c>
      <c r="T65">
        <v>1522438.9</v>
      </c>
      <c r="U65" s="1">
        <v>2438.9</v>
      </c>
      <c r="V65">
        <v>1531132.1</v>
      </c>
      <c r="W65" s="1">
        <v>1132.0999999999999</v>
      </c>
      <c r="X65">
        <v>1604994.7</v>
      </c>
      <c r="Y65" s="1">
        <v>4994.7</v>
      </c>
      <c r="Z65" t="s">
        <v>7</v>
      </c>
      <c r="AA65">
        <v>65</v>
      </c>
    </row>
    <row r="66" spans="1:27" x14ac:dyDescent="0.25">
      <c r="A66" t="s">
        <v>0</v>
      </c>
      <c r="B66" t="s">
        <v>1</v>
      </c>
      <c r="C66" t="s">
        <v>2</v>
      </c>
      <c r="D66">
        <v>106021726</v>
      </c>
      <c r="E66">
        <v>21726</v>
      </c>
      <c r="F66">
        <v>14037.1</v>
      </c>
      <c r="G66" s="1">
        <v>37.1</v>
      </c>
      <c r="H66" t="s">
        <v>3</v>
      </c>
      <c r="I66" t="s">
        <v>4</v>
      </c>
      <c r="J66">
        <v>141239.29999999999</v>
      </c>
      <c r="K66" s="1">
        <v>239.3</v>
      </c>
      <c r="L66">
        <v>142238.20000000001</v>
      </c>
      <c r="M66" s="1">
        <v>238.2</v>
      </c>
      <c r="N66">
        <v>143236.6</v>
      </c>
      <c r="O66" s="1">
        <v>236.6</v>
      </c>
      <c r="P66" t="s">
        <v>5</v>
      </c>
      <c r="Q66" t="s">
        <v>6</v>
      </c>
      <c r="R66">
        <v>1512317.5</v>
      </c>
      <c r="S66" s="1">
        <v>2317.5</v>
      </c>
      <c r="T66">
        <v>1522469.8</v>
      </c>
      <c r="U66" s="1">
        <v>2469.8000000000002</v>
      </c>
      <c r="V66">
        <v>1531132.1</v>
      </c>
      <c r="W66" s="1">
        <v>1132.0999999999999</v>
      </c>
      <c r="X66">
        <v>1604995.9</v>
      </c>
      <c r="Y66" s="1">
        <v>4995.8999999999996</v>
      </c>
      <c r="Z66" t="s">
        <v>7</v>
      </c>
      <c r="AA66">
        <v>66</v>
      </c>
    </row>
    <row r="67" spans="1:27" x14ac:dyDescent="0.25">
      <c r="A67" t="s">
        <v>0</v>
      </c>
      <c r="B67" t="s">
        <v>1</v>
      </c>
      <c r="C67" t="s">
        <v>2</v>
      </c>
      <c r="D67">
        <v>106021727</v>
      </c>
      <c r="E67">
        <v>21727</v>
      </c>
      <c r="F67">
        <v>14037.1</v>
      </c>
      <c r="G67" s="1">
        <v>37.1</v>
      </c>
      <c r="H67" t="s">
        <v>3</v>
      </c>
      <c r="I67" t="s">
        <v>4</v>
      </c>
      <c r="J67">
        <v>141239.79999999999</v>
      </c>
      <c r="K67" s="1">
        <v>239.8</v>
      </c>
      <c r="L67">
        <v>142238.5</v>
      </c>
      <c r="M67" s="1">
        <v>238.5</v>
      </c>
      <c r="N67">
        <v>143237.29999999999</v>
      </c>
      <c r="O67" s="1">
        <v>237.3</v>
      </c>
      <c r="P67" t="s">
        <v>5</v>
      </c>
      <c r="Q67" t="s">
        <v>6</v>
      </c>
      <c r="R67">
        <v>1512317.5</v>
      </c>
      <c r="S67" s="1">
        <v>2317.5</v>
      </c>
      <c r="T67">
        <v>1522485.3</v>
      </c>
      <c r="U67" s="1">
        <v>2485.3000000000002</v>
      </c>
      <c r="V67">
        <v>1531132.1</v>
      </c>
      <c r="W67" s="1">
        <v>1132.0999999999999</v>
      </c>
      <c r="X67">
        <v>1604995.9</v>
      </c>
      <c r="Y67" s="1">
        <v>4995.8999999999996</v>
      </c>
      <c r="Z67" t="s">
        <v>7</v>
      </c>
      <c r="AA67">
        <v>67</v>
      </c>
    </row>
    <row r="68" spans="1:27" x14ac:dyDescent="0.25">
      <c r="A68" t="s">
        <v>0</v>
      </c>
      <c r="B68" t="s">
        <v>1</v>
      </c>
      <c r="C68" t="s">
        <v>2</v>
      </c>
      <c r="D68">
        <v>106021728</v>
      </c>
      <c r="E68">
        <v>21728</v>
      </c>
      <c r="F68">
        <v>14037.1</v>
      </c>
      <c r="G68" s="1">
        <v>37.1</v>
      </c>
      <c r="H68" t="s">
        <v>3</v>
      </c>
      <c r="I68" t="s">
        <v>4</v>
      </c>
      <c r="J68">
        <v>141239.4</v>
      </c>
      <c r="K68" s="1">
        <v>239.4</v>
      </c>
      <c r="L68">
        <v>142238.20000000001</v>
      </c>
      <c r="M68" s="1">
        <v>238.2</v>
      </c>
      <c r="N68">
        <v>143237.29999999999</v>
      </c>
      <c r="O68" s="1">
        <v>237.3</v>
      </c>
      <c r="P68" t="s">
        <v>5</v>
      </c>
      <c r="Q68" t="s">
        <v>6</v>
      </c>
      <c r="R68">
        <v>1512256.1</v>
      </c>
      <c r="S68" s="1">
        <v>2256.1</v>
      </c>
      <c r="T68">
        <v>1522438.9</v>
      </c>
      <c r="U68" s="1">
        <v>2438.9</v>
      </c>
      <c r="V68">
        <v>1531147.8</v>
      </c>
      <c r="W68" s="1">
        <v>1147.8</v>
      </c>
      <c r="X68">
        <v>1604995.9</v>
      </c>
      <c r="Y68" s="1">
        <v>4995.8999999999996</v>
      </c>
      <c r="Z68" t="s">
        <v>7</v>
      </c>
      <c r="AA68">
        <v>68</v>
      </c>
    </row>
    <row r="69" spans="1:27" x14ac:dyDescent="0.25">
      <c r="A69" t="s">
        <v>0</v>
      </c>
      <c r="B69" t="s">
        <v>1</v>
      </c>
      <c r="C69" t="s">
        <v>2</v>
      </c>
      <c r="D69">
        <v>106021731</v>
      </c>
      <c r="E69">
        <v>21731</v>
      </c>
      <c r="F69">
        <v>14036.5</v>
      </c>
      <c r="G69" s="1">
        <v>36.5</v>
      </c>
      <c r="H69" t="s">
        <v>3</v>
      </c>
      <c r="I69" t="s">
        <v>4</v>
      </c>
      <c r="J69">
        <v>141239.20000000001</v>
      </c>
      <c r="K69" s="1">
        <v>239.2</v>
      </c>
      <c r="L69">
        <v>142238.1</v>
      </c>
      <c r="M69" s="1">
        <v>238.1</v>
      </c>
      <c r="N69">
        <v>143236.9</v>
      </c>
      <c r="O69" s="1">
        <v>236.9</v>
      </c>
      <c r="P69" t="s">
        <v>5</v>
      </c>
      <c r="Q69" t="s">
        <v>6</v>
      </c>
      <c r="R69">
        <v>1512348.3</v>
      </c>
      <c r="S69" s="1">
        <v>2348.3000000000002</v>
      </c>
      <c r="T69">
        <v>1522531.7</v>
      </c>
      <c r="U69" s="1">
        <v>2531.6999999999998</v>
      </c>
      <c r="V69">
        <v>1531147.8</v>
      </c>
      <c r="W69" s="1">
        <v>1147.8</v>
      </c>
      <c r="X69">
        <v>1604995.9</v>
      </c>
      <c r="Y69" s="1">
        <v>4995.8999999999996</v>
      </c>
      <c r="Z69" t="s">
        <v>7</v>
      </c>
      <c r="AA69">
        <v>69</v>
      </c>
    </row>
    <row r="70" spans="1:27" x14ac:dyDescent="0.25">
      <c r="A70" t="s">
        <v>0</v>
      </c>
      <c r="B70" t="s">
        <v>1</v>
      </c>
      <c r="C70" t="s">
        <v>2</v>
      </c>
      <c r="D70">
        <v>106021734</v>
      </c>
      <c r="E70">
        <v>21734</v>
      </c>
      <c r="F70">
        <v>14036.5</v>
      </c>
      <c r="G70" s="1">
        <v>36.5</v>
      </c>
      <c r="H70" t="s">
        <v>3</v>
      </c>
      <c r="I70" t="s">
        <v>4</v>
      </c>
      <c r="J70">
        <v>141239.29999999999</v>
      </c>
      <c r="K70" s="1">
        <v>239.3</v>
      </c>
      <c r="L70">
        <v>142238</v>
      </c>
      <c r="M70" s="1">
        <v>238</v>
      </c>
      <c r="N70">
        <v>143236.9</v>
      </c>
      <c r="O70" s="1">
        <v>236.9</v>
      </c>
      <c r="P70" t="s">
        <v>5</v>
      </c>
      <c r="Q70" t="s">
        <v>6</v>
      </c>
      <c r="R70">
        <v>1512363.6</v>
      </c>
      <c r="S70" s="1">
        <v>2363.6</v>
      </c>
      <c r="T70">
        <v>1522562.7</v>
      </c>
      <c r="U70" s="1">
        <v>2562.6999999999998</v>
      </c>
      <c r="V70">
        <v>1531132.1</v>
      </c>
      <c r="W70" s="1">
        <v>1132.0999999999999</v>
      </c>
      <c r="X70">
        <v>1604995.9</v>
      </c>
      <c r="Y70" s="1">
        <v>4995.8999999999996</v>
      </c>
      <c r="Z70" t="s">
        <v>7</v>
      </c>
      <c r="AA70">
        <v>70</v>
      </c>
    </row>
    <row r="71" spans="1:27" x14ac:dyDescent="0.25">
      <c r="A71" t="s">
        <v>0</v>
      </c>
      <c r="B71" t="s">
        <v>1</v>
      </c>
      <c r="C71" t="s">
        <v>2</v>
      </c>
      <c r="D71">
        <v>106021735</v>
      </c>
      <c r="E71">
        <v>21735</v>
      </c>
      <c r="F71">
        <v>14035.9</v>
      </c>
      <c r="G71" s="1">
        <v>35.9</v>
      </c>
      <c r="H71" t="s">
        <v>3</v>
      </c>
      <c r="I71" t="s">
        <v>4</v>
      </c>
      <c r="J71">
        <v>141239.29999999999</v>
      </c>
      <c r="K71" s="1">
        <v>239.3</v>
      </c>
      <c r="L71">
        <v>142238.20000000001</v>
      </c>
      <c r="M71" s="1">
        <v>238.2</v>
      </c>
      <c r="N71">
        <v>143237</v>
      </c>
      <c r="O71" s="1">
        <v>237</v>
      </c>
      <c r="P71" t="s">
        <v>5</v>
      </c>
      <c r="Q71" t="s">
        <v>6</v>
      </c>
      <c r="R71">
        <v>1512302.2</v>
      </c>
      <c r="S71" s="1">
        <v>2302.1999999999998</v>
      </c>
      <c r="T71">
        <v>1522423.4</v>
      </c>
      <c r="U71" s="1">
        <v>2423.4</v>
      </c>
      <c r="V71">
        <v>1531163.5</v>
      </c>
      <c r="W71" s="1">
        <v>1163.5</v>
      </c>
      <c r="X71">
        <v>1604994.7</v>
      </c>
      <c r="Y71" s="1">
        <v>4994.7</v>
      </c>
      <c r="Z71" t="s">
        <v>7</v>
      </c>
      <c r="AA71">
        <v>71</v>
      </c>
    </row>
    <row r="72" spans="1:27" x14ac:dyDescent="0.25">
      <c r="A72" t="s">
        <v>0</v>
      </c>
      <c r="B72" t="s">
        <v>1</v>
      </c>
      <c r="C72" t="s">
        <v>2</v>
      </c>
      <c r="D72">
        <v>106021738</v>
      </c>
      <c r="E72">
        <v>21738</v>
      </c>
      <c r="F72">
        <v>14036.5</v>
      </c>
      <c r="G72" s="1">
        <v>36.5</v>
      </c>
      <c r="H72" t="s">
        <v>3</v>
      </c>
      <c r="I72" t="s">
        <v>4</v>
      </c>
      <c r="J72">
        <v>141239.5</v>
      </c>
      <c r="K72" s="1">
        <v>239.5</v>
      </c>
      <c r="L72">
        <v>142238.20000000001</v>
      </c>
      <c r="M72" s="1">
        <v>238.2</v>
      </c>
      <c r="N72">
        <v>143237.29999999999</v>
      </c>
      <c r="O72" s="1">
        <v>237.3</v>
      </c>
      <c r="P72" t="s">
        <v>5</v>
      </c>
      <c r="Q72" t="s">
        <v>6</v>
      </c>
      <c r="R72">
        <v>1512363.6</v>
      </c>
      <c r="S72" s="1">
        <v>2363.6</v>
      </c>
      <c r="T72">
        <v>1522516.3</v>
      </c>
      <c r="U72" s="1">
        <v>2516.3000000000002</v>
      </c>
      <c r="V72">
        <v>1531147.8</v>
      </c>
      <c r="W72" s="1">
        <v>1147.8</v>
      </c>
      <c r="X72">
        <v>1604994.7</v>
      </c>
      <c r="Y72" s="1">
        <v>4994.7</v>
      </c>
      <c r="Z72" t="s">
        <v>7</v>
      </c>
      <c r="AA72">
        <v>72</v>
      </c>
    </row>
    <row r="73" spans="1:27" x14ac:dyDescent="0.25">
      <c r="A73" t="s">
        <v>0</v>
      </c>
      <c r="B73" t="s">
        <v>1</v>
      </c>
      <c r="C73" t="s">
        <v>2</v>
      </c>
      <c r="D73">
        <v>106021741</v>
      </c>
      <c r="E73">
        <v>21741</v>
      </c>
      <c r="F73">
        <v>14037.1</v>
      </c>
      <c r="G73" s="1">
        <v>37.1</v>
      </c>
      <c r="H73" t="s">
        <v>3</v>
      </c>
      <c r="I73" t="s">
        <v>4</v>
      </c>
      <c r="J73">
        <v>141239.6</v>
      </c>
      <c r="K73" s="1">
        <v>239.6</v>
      </c>
      <c r="L73">
        <v>142238.20000000001</v>
      </c>
      <c r="M73" s="1">
        <v>238.2</v>
      </c>
      <c r="N73">
        <v>143237.20000000001</v>
      </c>
      <c r="O73" s="1">
        <v>237.2</v>
      </c>
      <c r="P73" t="s">
        <v>5</v>
      </c>
      <c r="Q73" t="s">
        <v>6</v>
      </c>
      <c r="R73">
        <v>1512240.7</v>
      </c>
      <c r="S73" s="1">
        <v>2240.6999999999998</v>
      </c>
      <c r="T73">
        <v>1522531.7</v>
      </c>
      <c r="U73" s="1">
        <v>2531.6999999999998</v>
      </c>
      <c r="V73">
        <v>1531147.8</v>
      </c>
      <c r="W73" s="1">
        <v>1147.8</v>
      </c>
      <c r="X73">
        <v>1604993.5</v>
      </c>
      <c r="Y73" s="1">
        <v>4993.5</v>
      </c>
      <c r="Z73" t="s">
        <v>7</v>
      </c>
      <c r="AA73">
        <v>73</v>
      </c>
    </row>
    <row r="74" spans="1:27" x14ac:dyDescent="0.25">
      <c r="A74" t="s">
        <v>0</v>
      </c>
      <c r="B74" t="s">
        <v>1</v>
      </c>
      <c r="C74" t="s">
        <v>2</v>
      </c>
      <c r="D74">
        <v>106021745</v>
      </c>
      <c r="E74">
        <v>21745</v>
      </c>
      <c r="F74">
        <v>14036.5</v>
      </c>
      <c r="G74" s="1">
        <v>36.5</v>
      </c>
      <c r="H74" t="s">
        <v>3</v>
      </c>
      <c r="I74" t="s">
        <v>4</v>
      </c>
      <c r="J74">
        <v>141239.4</v>
      </c>
      <c r="K74" s="1">
        <v>239.4</v>
      </c>
      <c r="L74">
        <v>142238.20000000001</v>
      </c>
      <c r="M74" s="1">
        <v>238.2</v>
      </c>
      <c r="N74">
        <v>143236.9</v>
      </c>
      <c r="O74" s="1">
        <v>236.9</v>
      </c>
      <c r="P74" t="s">
        <v>5</v>
      </c>
      <c r="Q74" t="s">
        <v>6</v>
      </c>
      <c r="R74">
        <v>1512379</v>
      </c>
      <c r="S74" s="1">
        <v>2379</v>
      </c>
      <c r="T74">
        <v>1522423.4</v>
      </c>
      <c r="U74" s="1">
        <v>2423.4</v>
      </c>
      <c r="V74">
        <v>1531116.4</v>
      </c>
      <c r="W74" s="1">
        <v>1116.4000000000001</v>
      </c>
      <c r="X74">
        <v>1604993.5</v>
      </c>
      <c r="Y74" s="1">
        <v>4993.5</v>
      </c>
      <c r="Z74" t="s">
        <v>7</v>
      </c>
      <c r="AA74">
        <v>74</v>
      </c>
    </row>
    <row r="75" spans="1:27" x14ac:dyDescent="0.25">
      <c r="A75" t="s">
        <v>0</v>
      </c>
      <c r="B75" t="s">
        <v>1</v>
      </c>
      <c r="C75" t="s">
        <v>2</v>
      </c>
      <c r="D75">
        <v>106021746</v>
      </c>
      <c r="E75">
        <v>21746</v>
      </c>
      <c r="F75">
        <v>14037.1</v>
      </c>
      <c r="G75" s="1">
        <v>37.1</v>
      </c>
      <c r="H75" t="s">
        <v>3</v>
      </c>
      <c r="I75" t="s">
        <v>4</v>
      </c>
      <c r="J75">
        <v>141239.1</v>
      </c>
      <c r="K75" s="1">
        <v>239.1</v>
      </c>
      <c r="L75">
        <v>142238</v>
      </c>
      <c r="M75" s="1">
        <v>238</v>
      </c>
      <c r="N75">
        <v>143237</v>
      </c>
      <c r="O75" s="1">
        <v>237</v>
      </c>
      <c r="P75" t="s">
        <v>5</v>
      </c>
      <c r="Q75" t="s">
        <v>6</v>
      </c>
      <c r="R75">
        <v>1512317.5</v>
      </c>
      <c r="S75" s="1">
        <v>2317.5</v>
      </c>
      <c r="T75">
        <v>1522469.8</v>
      </c>
      <c r="U75" s="1">
        <v>2469.8000000000002</v>
      </c>
      <c r="V75">
        <v>1531147.8</v>
      </c>
      <c r="W75" s="1">
        <v>1147.8</v>
      </c>
      <c r="X75">
        <v>1604995.9</v>
      </c>
      <c r="Y75" s="1">
        <v>4995.8999999999996</v>
      </c>
      <c r="Z75" t="s">
        <v>7</v>
      </c>
      <c r="AA75">
        <v>75</v>
      </c>
    </row>
    <row r="76" spans="1:27" x14ac:dyDescent="0.25">
      <c r="A76" t="s">
        <v>0</v>
      </c>
      <c r="B76" t="s">
        <v>1</v>
      </c>
      <c r="C76" t="s">
        <v>2</v>
      </c>
      <c r="D76">
        <v>106021748</v>
      </c>
      <c r="E76">
        <v>21748</v>
      </c>
      <c r="F76">
        <v>14037.1</v>
      </c>
      <c r="G76" s="1">
        <v>37.1</v>
      </c>
      <c r="H76" t="s">
        <v>3</v>
      </c>
      <c r="I76" t="s">
        <v>4</v>
      </c>
      <c r="J76">
        <v>141239.4</v>
      </c>
      <c r="K76" s="1">
        <v>239.4</v>
      </c>
      <c r="L76">
        <v>142238.20000000001</v>
      </c>
      <c r="M76" s="1">
        <v>238.2</v>
      </c>
      <c r="N76">
        <v>143236.70000000001</v>
      </c>
      <c r="O76" s="1">
        <v>236.7</v>
      </c>
      <c r="P76" t="s">
        <v>5</v>
      </c>
      <c r="Q76" t="s">
        <v>6</v>
      </c>
      <c r="R76">
        <v>1512302.2</v>
      </c>
      <c r="S76" s="1">
        <v>2302.1999999999998</v>
      </c>
      <c r="T76">
        <v>1522438.9</v>
      </c>
      <c r="U76" s="1">
        <v>2438.9</v>
      </c>
      <c r="V76">
        <v>1531147.8</v>
      </c>
      <c r="W76" s="1">
        <v>1147.8</v>
      </c>
      <c r="X76">
        <v>1604995.9</v>
      </c>
      <c r="Y76" s="1">
        <v>4995.8999999999996</v>
      </c>
      <c r="Z76" t="s">
        <v>7</v>
      </c>
      <c r="AA76">
        <v>76</v>
      </c>
    </row>
    <row r="77" spans="1:27" x14ac:dyDescent="0.25">
      <c r="A77" t="s">
        <v>0</v>
      </c>
      <c r="B77" t="s">
        <v>1</v>
      </c>
      <c r="C77" t="s">
        <v>2</v>
      </c>
      <c r="D77">
        <v>106021749</v>
      </c>
      <c r="E77">
        <v>21749</v>
      </c>
      <c r="F77">
        <v>14037.1</v>
      </c>
      <c r="G77" s="1">
        <v>37.1</v>
      </c>
      <c r="H77" t="s">
        <v>3</v>
      </c>
      <c r="I77" t="s">
        <v>4</v>
      </c>
      <c r="J77">
        <v>141239.20000000001</v>
      </c>
      <c r="K77" s="1">
        <v>239.2</v>
      </c>
      <c r="L77">
        <v>142238.5</v>
      </c>
      <c r="M77" s="1">
        <v>238.5</v>
      </c>
      <c r="N77">
        <v>143237.1</v>
      </c>
      <c r="O77" s="1">
        <v>237.1</v>
      </c>
      <c r="P77" t="s">
        <v>5</v>
      </c>
      <c r="Q77" t="s">
        <v>6</v>
      </c>
      <c r="R77">
        <v>1512348.3</v>
      </c>
      <c r="S77" s="1">
        <v>2348.3000000000002</v>
      </c>
      <c r="T77">
        <v>1522485.3</v>
      </c>
      <c r="U77" s="1">
        <v>2485.3000000000002</v>
      </c>
      <c r="V77">
        <v>1531163.5</v>
      </c>
      <c r="W77" s="1">
        <v>1163.5</v>
      </c>
      <c r="X77">
        <v>1604994.7</v>
      </c>
      <c r="Y77" s="1">
        <v>4994.7</v>
      </c>
      <c r="Z77" t="s">
        <v>7</v>
      </c>
      <c r="AA77">
        <v>77</v>
      </c>
    </row>
    <row r="78" spans="1:27" x14ac:dyDescent="0.25">
      <c r="A78" t="s">
        <v>0</v>
      </c>
      <c r="B78" t="s">
        <v>1</v>
      </c>
      <c r="C78" t="s">
        <v>2</v>
      </c>
      <c r="D78">
        <v>106021750</v>
      </c>
      <c r="E78">
        <v>21750</v>
      </c>
      <c r="F78">
        <v>14037.1</v>
      </c>
      <c r="G78" s="1">
        <v>37.1</v>
      </c>
      <c r="H78" t="s">
        <v>3</v>
      </c>
      <c r="I78" t="s">
        <v>4</v>
      </c>
      <c r="J78">
        <v>141239.20000000001</v>
      </c>
      <c r="K78" s="1">
        <v>239.2</v>
      </c>
      <c r="L78">
        <v>142237.6</v>
      </c>
      <c r="M78" s="1">
        <v>237.6</v>
      </c>
      <c r="N78">
        <v>143236.6</v>
      </c>
      <c r="O78" s="1">
        <v>236.6</v>
      </c>
      <c r="P78" t="s">
        <v>5</v>
      </c>
      <c r="Q78" t="s">
        <v>6</v>
      </c>
      <c r="R78">
        <v>1512332.9</v>
      </c>
      <c r="S78" s="1">
        <v>2332.9</v>
      </c>
      <c r="T78">
        <v>1522500.8</v>
      </c>
      <c r="U78" s="1">
        <v>2500.8000000000002</v>
      </c>
      <c r="V78">
        <v>1531163.5</v>
      </c>
      <c r="W78" s="1">
        <v>1163.5</v>
      </c>
      <c r="X78">
        <v>1604995.9</v>
      </c>
      <c r="Y78" s="1">
        <v>4995.8999999999996</v>
      </c>
      <c r="Z78" t="s">
        <v>7</v>
      </c>
      <c r="AA78">
        <v>78</v>
      </c>
    </row>
    <row r="79" spans="1:27" x14ac:dyDescent="0.25">
      <c r="A79" t="s">
        <v>0</v>
      </c>
      <c r="B79" t="s">
        <v>1</v>
      </c>
      <c r="C79" t="s">
        <v>2</v>
      </c>
      <c r="D79">
        <v>106021751</v>
      </c>
      <c r="E79">
        <v>21751</v>
      </c>
      <c r="F79">
        <v>14036.5</v>
      </c>
      <c r="G79" s="1">
        <v>36.5</v>
      </c>
      <c r="H79" t="s">
        <v>3</v>
      </c>
      <c r="I79" t="s">
        <v>4</v>
      </c>
      <c r="J79">
        <v>141239</v>
      </c>
      <c r="K79" s="1">
        <v>239</v>
      </c>
      <c r="L79">
        <v>142237.70000000001</v>
      </c>
      <c r="M79" s="1">
        <v>237.7</v>
      </c>
      <c r="N79">
        <v>143236.9</v>
      </c>
      <c r="O79" s="1">
        <v>236.9</v>
      </c>
      <c r="P79" t="s">
        <v>5</v>
      </c>
      <c r="Q79" t="s">
        <v>6</v>
      </c>
      <c r="R79">
        <v>1512363.6</v>
      </c>
      <c r="S79" s="1">
        <v>2363.6</v>
      </c>
      <c r="T79">
        <v>1522531.7</v>
      </c>
      <c r="U79" s="1">
        <v>2531.6999999999998</v>
      </c>
      <c r="V79">
        <v>1531116.4</v>
      </c>
      <c r="W79" s="1">
        <v>1116.4000000000001</v>
      </c>
      <c r="X79">
        <v>1604995.9</v>
      </c>
      <c r="Y79" s="1">
        <v>4995.8999999999996</v>
      </c>
      <c r="Z79" t="s">
        <v>7</v>
      </c>
      <c r="AA79">
        <v>79</v>
      </c>
    </row>
    <row r="80" spans="1:27" x14ac:dyDescent="0.25">
      <c r="A80" t="s">
        <v>0</v>
      </c>
      <c r="B80" t="s">
        <v>1</v>
      </c>
      <c r="C80" t="s">
        <v>2</v>
      </c>
      <c r="D80">
        <v>106021753</v>
      </c>
      <c r="E80">
        <v>21753</v>
      </c>
      <c r="F80">
        <v>14037.1</v>
      </c>
      <c r="G80" s="1">
        <v>37.1</v>
      </c>
      <c r="H80" t="s">
        <v>3</v>
      </c>
      <c r="I80" t="s">
        <v>4</v>
      </c>
      <c r="J80">
        <v>141239.29999999999</v>
      </c>
      <c r="K80" s="1">
        <v>239.3</v>
      </c>
      <c r="L80">
        <v>142238.39999999999</v>
      </c>
      <c r="M80" s="1">
        <v>238.4</v>
      </c>
      <c r="N80">
        <v>143237.29999999999</v>
      </c>
      <c r="O80" s="1">
        <v>237.3</v>
      </c>
      <c r="P80" t="s">
        <v>5</v>
      </c>
      <c r="Q80" t="s">
        <v>6</v>
      </c>
      <c r="R80">
        <v>1512317.5</v>
      </c>
      <c r="S80" s="1">
        <v>2317.5</v>
      </c>
      <c r="T80">
        <v>1522469.8</v>
      </c>
      <c r="U80" s="1">
        <v>2469.8000000000002</v>
      </c>
      <c r="V80">
        <v>1531132.1</v>
      </c>
      <c r="W80" s="1">
        <v>1132.0999999999999</v>
      </c>
      <c r="X80">
        <v>1604994.7</v>
      </c>
      <c r="Y80" s="1">
        <v>4994.7</v>
      </c>
      <c r="Z80" t="s">
        <v>7</v>
      </c>
      <c r="AA80">
        <v>80</v>
      </c>
    </row>
    <row r="81" spans="1:27" x14ac:dyDescent="0.25">
      <c r="A81" t="s">
        <v>0</v>
      </c>
      <c r="B81" t="s">
        <v>1</v>
      </c>
      <c r="C81" t="s">
        <v>2</v>
      </c>
      <c r="D81">
        <v>106021754</v>
      </c>
      <c r="E81">
        <v>21754</v>
      </c>
      <c r="F81">
        <v>14036.5</v>
      </c>
      <c r="G81" s="1">
        <v>36.5</v>
      </c>
      <c r="H81" t="s">
        <v>3</v>
      </c>
      <c r="I81" t="s">
        <v>4</v>
      </c>
      <c r="J81">
        <v>141238.79999999999</v>
      </c>
      <c r="K81" s="1">
        <v>238.8</v>
      </c>
      <c r="L81">
        <v>142238.20000000001</v>
      </c>
      <c r="M81" s="1">
        <v>238.2</v>
      </c>
      <c r="N81">
        <v>143236.6</v>
      </c>
      <c r="O81" s="1">
        <v>236.6</v>
      </c>
      <c r="P81" t="s">
        <v>5</v>
      </c>
      <c r="Q81" t="s">
        <v>6</v>
      </c>
      <c r="R81">
        <v>1512286.8</v>
      </c>
      <c r="S81" s="1">
        <v>2286.8000000000002</v>
      </c>
      <c r="T81">
        <v>1522392.4</v>
      </c>
      <c r="U81" s="1">
        <v>2392.4</v>
      </c>
      <c r="V81">
        <v>1531085</v>
      </c>
      <c r="W81" s="1">
        <v>1085</v>
      </c>
      <c r="X81">
        <v>1604994.7</v>
      </c>
      <c r="Y81" s="1">
        <v>4994.7</v>
      </c>
      <c r="Z81" t="s">
        <v>7</v>
      </c>
      <c r="AA81">
        <v>81</v>
      </c>
    </row>
    <row r="82" spans="1:27" x14ac:dyDescent="0.25">
      <c r="A82" t="s">
        <v>0</v>
      </c>
      <c r="B82" t="s">
        <v>1</v>
      </c>
      <c r="C82" t="s">
        <v>2</v>
      </c>
      <c r="D82">
        <v>106021756</v>
      </c>
      <c r="E82">
        <v>21756</v>
      </c>
      <c r="F82">
        <v>14036.5</v>
      </c>
      <c r="G82" s="1">
        <v>36.5</v>
      </c>
      <c r="H82" t="s">
        <v>3</v>
      </c>
      <c r="I82" t="s">
        <v>4</v>
      </c>
      <c r="J82">
        <v>141238.79999999999</v>
      </c>
      <c r="K82" s="1">
        <v>238.8</v>
      </c>
      <c r="L82">
        <v>142237.9</v>
      </c>
      <c r="M82" s="1">
        <v>237.9</v>
      </c>
      <c r="N82">
        <v>143236.4</v>
      </c>
      <c r="O82" s="1">
        <v>236.4</v>
      </c>
      <c r="P82" t="s">
        <v>5</v>
      </c>
      <c r="Q82" t="s">
        <v>6</v>
      </c>
      <c r="R82">
        <v>1512286.8</v>
      </c>
      <c r="S82" s="1">
        <v>2286.8000000000002</v>
      </c>
      <c r="T82">
        <v>1522407.9</v>
      </c>
      <c r="U82" s="1">
        <v>2407.9</v>
      </c>
      <c r="V82">
        <v>1531147.8</v>
      </c>
      <c r="W82" s="1">
        <v>1147.8</v>
      </c>
      <c r="X82">
        <v>1604995.9</v>
      </c>
      <c r="Y82" s="1">
        <v>4995.8999999999996</v>
      </c>
      <c r="Z82" t="s">
        <v>7</v>
      </c>
      <c r="AA82">
        <v>82</v>
      </c>
    </row>
    <row r="83" spans="1:27" x14ac:dyDescent="0.25">
      <c r="A83" t="s">
        <v>0</v>
      </c>
      <c r="B83" t="s">
        <v>1</v>
      </c>
      <c r="C83" t="s">
        <v>2</v>
      </c>
      <c r="D83">
        <v>106021758</v>
      </c>
      <c r="E83">
        <v>21758</v>
      </c>
      <c r="F83">
        <v>14036.5</v>
      </c>
      <c r="G83" s="1">
        <v>36.5</v>
      </c>
      <c r="H83" t="s">
        <v>3</v>
      </c>
      <c r="I83" t="s">
        <v>4</v>
      </c>
      <c r="J83">
        <v>141239.20000000001</v>
      </c>
      <c r="K83" s="1">
        <v>239.2</v>
      </c>
      <c r="L83">
        <v>142237.6</v>
      </c>
      <c r="M83" s="1">
        <v>237.6</v>
      </c>
      <c r="N83">
        <v>143236.6</v>
      </c>
      <c r="O83" s="1">
        <v>236.6</v>
      </c>
      <c r="P83" t="s">
        <v>5</v>
      </c>
      <c r="Q83" t="s">
        <v>6</v>
      </c>
      <c r="R83">
        <v>1512317.5</v>
      </c>
      <c r="S83" s="1">
        <v>2317.5</v>
      </c>
      <c r="T83">
        <v>1522469.8</v>
      </c>
      <c r="U83" s="1">
        <v>2469.8000000000002</v>
      </c>
      <c r="V83">
        <v>1531147.8</v>
      </c>
      <c r="W83" s="1">
        <v>1147.8</v>
      </c>
      <c r="X83">
        <v>1604993.5</v>
      </c>
      <c r="Y83" s="1">
        <v>4993.5</v>
      </c>
      <c r="Z83" t="s">
        <v>7</v>
      </c>
      <c r="AA83">
        <v>83</v>
      </c>
    </row>
    <row r="84" spans="1:27" x14ac:dyDescent="0.25">
      <c r="A84" t="s">
        <v>0</v>
      </c>
      <c r="B84" t="s">
        <v>1</v>
      </c>
      <c r="C84" t="s">
        <v>2</v>
      </c>
      <c r="D84">
        <v>106021759</v>
      </c>
      <c r="E84">
        <v>21759</v>
      </c>
      <c r="F84">
        <v>14036.5</v>
      </c>
      <c r="G84" s="1">
        <v>36.5</v>
      </c>
      <c r="H84" t="s">
        <v>3</v>
      </c>
      <c r="I84" t="s">
        <v>4</v>
      </c>
      <c r="J84">
        <v>141239.6</v>
      </c>
      <c r="K84" s="1">
        <v>239.6</v>
      </c>
      <c r="L84">
        <v>142237.9</v>
      </c>
      <c r="M84" s="1">
        <v>237.9</v>
      </c>
      <c r="N84">
        <v>143236.9</v>
      </c>
      <c r="O84" s="1">
        <v>236.9</v>
      </c>
      <c r="P84" t="s">
        <v>5</v>
      </c>
      <c r="Q84" t="s">
        <v>6</v>
      </c>
      <c r="R84">
        <v>1512163.8</v>
      </c>
      <c r="S84" s="1">
        <v>2163.8000000000002</v>
      </c>
      <c r="T84">
        <v>1522438.9</v>
      </c>
      <c r="U84" s="1">
        <v>2438.9</v>
      </c>
      <c r="V84">
        <v>1531132.1</v>
      </c>
      <c r="W84" s="1">
        <v>1132.0999999999999</v>
      </c>
      <c r="X84">
        <v>1604995.9</v>
      </c>
      <c r="Y84" s="1">
        <v>4995.8999999999996</v>
      </c>
      <c r="Z84" t="s">
        <v>7</v>
      </c>
      <c r="AA84">
        <v>84</v>
      </c>
    </row>
    <row r="85" spans="1:27" x14ac:dyDescent="0.25">
      <c r="A85" t="s">
        <v>0</v>
      </c>
      <c r="B85" t="s">
        <v>1</v>
      </c>
      <c r="C85" t="s">
        <v>2</v>
      </c>
      <c r="D85">
        <v>106021801</v>
      </c>
      <c r="E85">
        <v>21801</v>
      </c>
      <c r="F85">
        <v>14036.5</v>
      </c>
      <c r="G85" s="1">
        <v>36.5</v>
      </c>
      <c r="H85" t="s">
        <v>3</v>
      </c>
      <c r="I85" t="s">
        <v>4</v>
      </c>
      <c r="J85">
        <v>141238.70000000001</v>
      </c>
      <c r="K85" s="1">
        <v>238.7</v>
      </c>
      <c r="L85">
        <v>142238.29999999999</v>
      </c>
      <c r="M85" s="1">
        <v>238.3</v>
      </c>
      <c r="N85">
        <v>143237</v>
      </c>
      <c r="O85" s="1">
        <v>237</v>
      </c>
      <c r="P85" t="s">
        <v>5</v>
      </c>
      <c r="Q85" t="s">
        <v>6</v>
      </c>
      <c r="R85">
        <v>1512210</v>
      </c>
      <c r="S85" s="1">
        <v>2210</v>
      </c>
      <c r="T85">
        <v>1522469.8</v>
      </c>
      <c r="U85" s="1">
        <v>2469.8000000000002</v>
      </c>
      <c r="V85">
        <v>1531100.7</v>
      </c>
      <c r="W85" s="1">
        <v>1100.7</v>
      </c>
      <c r="X85">
        <v>1604993.5</v>
      </c>
      <c r="Y85" s="1">
        <v>4993.5</v>
      </c>
      <c r="Z85" t="s">
        <v>7</v>
      </c>
      <c r="AA85">
        <v>85</v>
      </c>
    </row>
    <row r="86" spans="1:27" x14ac:dyDescent="0.25">
      <c r="A86" t="s">
        <v>0</v>
      </c>
      <c r="B86" t="s">
        <v>1</v>
      </c>
      <c r="C86" t="s">
        <v>2</v>
      </c>
      <c r="D86">
        <v>106021804</v>
      </c>
      <c r="E86">
        <v>21804</v>
      </c>
      <c r="F86">
        <v>14036.5</v>
      </c>
      <c r="G86" s="1">
        <v>36.5</v>
      </c>
      <c r="H86" t="s">
        <v>3</v>
      </c>
      <c r="I86" t="s">
        <v>4</v>
      </c>
      <c r="J86">
        <v>141238.9</v>
      </c>
      <c r="K86" s="1">
        <v>238.9</v>
      </c>
      <c r="L86">
        <v>142237.5</v>
      </c>
      <c r="M86" s="1">
        <v>237.5</v>
      </c>
      <c r="N86">
        <v>143236.6</v>
      </c>
      <c r="O86" s="1">
        <v>236.6</v>
      </c>
      <c r="P86" t="s">
        <v>5</v>
      </c>
      <c r="Q86" t="s">
        <v>6</v>
      </c>
      <c r="R86">
        <v>1512163.8</v>
      </c>
      <c r="S86" s="1">
        <v>2163.8000000000002</v>
      </c>
      <c r="T86">
        <v>1522407.9</v>
      </c>
      <c r="U86" s="1">
        <v>2407.9</v>
      </c>
      <c r="V86">
        <v>1531116.4</v>
      </c>
      <c r="W86" s="1">
        <v>1116.4000000000001</v>
      </c>
      <c r="X86">
        <v>1604995.9</v>
      </c>
      <c r="Y86" s="1">
        <v>4995.8999999999996</v>
      </c>
      <c r="Z86" t="s">
        <v>7</v>
      </c>
      <c r="AA86">
        <v>86</v>
      </c>
    </row>
    <row r="87" spans="1:27" x14ac:dyDescent="0.25">
      <c r="A87" t="s">
        <v>0</v>
      </c>
      <c r="B87" t="s">
        <v>1</v>
      </c>
      <c r="C87" t="s">
        <v>2</v>
      </c>
      <c r="D87">
        <v>106021805</v>
      </c>
      <c r="E87">
        <v>21805</v>
      </c>
      <c r="F87">
        <v>14036.5</v>
      </c>
      <c r="G87" s="1">
        <v>36.5</v>
      </c>
      <c r="H87" t="s">
        <v>3</v>
      </c>
      <c r="I87" t="s">
        <v>4</v>
      </c>
      <c r="J87">
        <v>141238.70000000001</v>
      </c>
      <c r="K87" s="1">
        <v>238.7</v>
      </c>
      <c r="L87">
        <v>142237.79999999999</v>
      </c>
      <c r="M87" s="1">
        <v>237.8</v>
      </c>
      <c r="N87">
        <v>143235.9</v>
      </c>
      <c r="O87" s="1">
        <v>235.9</v>
      </c>
      <c r="P87" t="s">
        <v>5</v>
      </c>
      <c r="Q87" t="s">
        <v>6</v>
      </c>
      <c r="R87">
        <v>1512225.3</v>
      </c>
      <c r="S87" s="1">
        <v>2225.3000000000002</v>
      </c>
      <c r="T87">
        <v>1522500.8</v>
      </c>
      <c r="U87" s="1">
        <v>2500.8000000000002</v>
      </c>
      <c r="V87">
        <v>1531100.7</v>
      </c>
      <c r="W87" s="1">
        <v>1100.7</v>
      </c>
      <c r="X87">
        <v>1604993.5</v>
      </c>
      <c r="Y87" s="1">
        <v>4993.5</v>
      </c>
      <c r="Z87" t="s">
        <v>7</v>
      </c>
      <c r="AA87">
        <v>87</v>
      </c>
    </row>
    <row r="88" spans="1:27" x14ac:dyDescent="0.25">
      <c r="A88" t="s">
        <v>0</v>
      </c>
      <c r="B88" t="s">
        <v>1</v>
      </c>
      <c r="C88" t="s">
        <v>2</v>
      </c>
      <c r="D88">
        <v>106021806</v>
      </c>
      <c r="E88">
        <v>21806</v>
      </c>
      <c r="F88">
        <v>14037.1</v>
      </c>
      <c r="G88" s="1">
        <v>37.1</v>
      </c>
      <c r="H88" t="s">
        <v>3</v>
      </c>
      <c r="I88" t="s">
        <v>4</v>
      </c>
      <c r="J88">
        <v>141238.9</v>
      </c>
      <c r="K88" s="1">
        <v>238.9</v>
      </c>
      <c r="L88">
        <v>142237.29999999999</v>
      </c>
      <c r="M88" s="1">
        <v>237.3</v>
      </c>
      <c r="N88">
        <v>143236.70000000001</v>
      </c>
      <c r="O88" s="1">
        <v>236.7</v>
      </c>
      <c r="P88" t="s">
        <v>5</v>
      </c>
      <c r="Q88" t="s">
        <v>6</v>
      </c>
      <c r="R88">
        <v>1512163.8</v>
      </c>
      <c r="S88" s="1">
        <v>2163.8000000000002</v>
      </c>
      <c r="T88">
        <v>1522485.3</v>
      </c>
      <c r="U88" s="1">
        <v>2485.3000000000002</v>
      </c>
      <c r="V88">
        <v>1531116.4</v>
      </c>
      <c r="W88" s="1">
        <v>1116.4000000000001</v>
      </c>
      <c r="X88">
        <v>1604995.9</v>
      </c>
      <c r="Y88" s="1">
        <v>4995.8999999999996</v>
      </c>
      <c r="Z88" t="s">
        <v>7</v>
      </c>
      <c r="AA88">
        <v>88</v>
      </c>
    </row>
    <row r="89" spans="1:27" x14ac:dyDescent="0.25">
      <c r="A89" t="s">
        <v>0</v>
      </c>
      <c r="B89" t="s">
        <v>1</v>
      </c>
      <c r="C89" t="s">
        <v>2</v>
      </c>
      <c r="D89">
        <v>106021808</v>
      </c>
      <c r="E89">
        <v>21808</v>
      </c>
      <c r="F89">
        <v>14036.5</v>
      </c>
      <c r="G89" s="1">
        <v>36.5</v>
      </c>
      <c r="H89" t="s">
        <v>3</v>
      </c>
      <c r="I89" t="s">
        <v>4</v>
      </c>
      <c r="J89">
        <v>141239.29999999999</v>
      </c>
      <c r="K89" s="1">
        <v>239.3</v>
      </c>
      <c r="L89">
        <v>142238</v>
      </c>
      <c r="M89" s="1">
        <v>238</v>
      </c>
      <c r="N89">
        <v>143236.6</v>
      </c>
      <c r="O89" s="1">
        <v>236.6</v>
      </c>
      <c r="P89" t="s">
        <v>5</v>
      </c>
      <c r="Q89" t="s">
        <v>6</v>
      </c>
      <c r="R89">
        <v>1512194.6</v>
      </c>
      <c r="S89" s="1">
        <v>2194.6</v>
      </c>
      <c r="T89">
        <v>1522485.3</v>
      </c>
      <c r="U89" s="1">
        <v>2485.3000000000002</v>
      </c>
      <c r="V89">
        <v>1531100.7</v>
      </c>
      <c r="W89" s="1">
        <v>1100.7</v>
      </c>
      <c r="X89">
        <v>1604995.9</v>
      </c>
      <c r="Y89" s="1">
        <v>4995.8999999999996</v>
      </c>
      <c r="Z89" t="s">
        <v>7</v>
      </c>
      <c r="AA89">
        <v>89</v>
      </c>
    </row>
    <row r="90" spans="1:27" x14ac:dyDescent="0.25">
      <c r="A90" t="s">
        <v>0</v>
      </c>
      <c r="B90" t="s">
        <v>1</v>
      </c>
      <c r="C90" t="s">
        <v>2</v>
      </c>
      <c r="D90">
        <v>106021811</v>
      </c>
      <c r="E90">
        <v>21811</v>
      </c>
      <c r="F90">
        <v>14037.1</v>
      </c>
      <c r="G90" s="1">
        <v>37.1</v>
      </c>
      <c r="H90" t="s">
        <v>3</v>
      </c>
      <c r="I90" t="s">
        <v>4</v>
      </c>
      <c r="J90">
        <v>141239.1</v>
      </c>
      <c r="K90" s="1">
        <v>239.1</v>
      </c>
      <c r="L90">
        <v>142237.70000000001</v>
      </c>
      <c r="M90" s="1">
        <v>237.7</v>
      </c>
      <c r="N90">
        <v>143236.29999999999</v>
      </c>
      <c r="O90" s="1">
        <v>236.3</v>
      </c>
      <c r="P90" t="s">
        <v>5</v>
      </c>
      <c r="Q90" t="s">
        <v>6</v>
      </c>
      <c r="R90">
        <v>1512163.8</v>
      </c>
      <c r="S90" s="1">
        <v>2163.8000000000002</v>
      </c>
      <c r="T90">
        <v>1522423.4</v>
      </c>
      <c r="U90" s="1">
        <v>2423.4</v>
      </c>
      <c r="V90">
        <v>1531132.1</v>
      </c>
      <c r="W90" s="1">
        <v>1132.0999999999999</v>
      </c>
      <c r="X90">
        <v>1604995.9</v>
      </c>
      <c r="Y90" s="1">
        <v>4995.8999999999996</v>
      </c>
      <c r="Z90" t="s">
        <v>7</v>
      </c>
      <c r="AA90">
        <v>90</v>
      </c>
    </row>
    <row r="91" spans="1:27" x14ac:dyDescent="0.25">
      <c r="A91" t="s">
        <v>0</v>
      </c>
      <c r="B91" t="s">
        <v>1</v>
      </c>
      <c r="C91" t="s">
        <v>2</v>
      </c>
      <c r="D91">
        <v>106021814</v>
      </c>
      <c r="E91">
        <v>21814</v>
      </c>
      <c r="F91">
        <v>14037.1</v>
      </c>
      <c r="G91" s="1">
        <v>37.1</v>
      </c>
      <c r="H91" t="s">
        <v>3</v>
      </c>
      <c r="I91" t="s">
        <v>4</v>
      </c>
      <c r="J91">
        <v>141238.79999999999</v>
      </c>
      <c r="K91" s="1">
        <v>238.8</v>
      </c>
      <c r="L91">
        <v>142237.6</v>
      </c>
      <c r="M91" s="1">
        <v>237.6</v>
      </c>
      <c r="N91">
        <v>143237</v>
      </c>
      <c r="O91" s="1">
        <v>237</v>
      </c>
      <c r="P91" t="s">
        <v>5</v>
      </c>
      <c r="Q91" t="s">
        <v>6</v>
      </c>
      <c r="R91">
        <v>1512194.6</v>
      </c>
      <c r="S91" s="1">
        <v>2194.6</v>
      </c>
      <c r="T91">
        <v>1522531.7</v>
      </c>
      <c r="U91" s="1">
        <v>2531.6999999999998</v>
      </c>
      <c r="V91">
        <v>1531116.4</v>
      </c>
      <c r="W91" s="1">
        <v>1116.4000000000001</v>
      </c>
      <c r="X91">
        <v>1604995.9</v>
      </c>
      <c r="Y91" s="1">
        <v>4995.8999999999996</v>
      </c>
      <c r="Z91" t="s">
        <v>7</v>
      </c>
      <c r="AA91">
        <v>91</v>
      </c>
    </row>
    <row r="92" spans="1:27" x14ac:dyDescent="0.25">
      <c r="A92" t="s">
        <v>0</v>
      </c>
      <c r="B92" t="s">
        <v>1</v>
      </c>
      <c r="C92" t="s">
        <v>2</v>
      </c>
      <c r="D92">
        <v>106021815</v>
      </c>
      <c r="E92">
        <v>21815</v>
      </c>
      <c r="F92">
        <v>14035.9</v>
      </c>
      <c r="G92" s="1">
        <v>35.9</v>
      </c>
      <c r="H92" t="s">
        <v>3</v>
      </c>
      <c r="I92" t="s">
        <v>4</v>
      </c>
      <c r="J92">
        <v>141239.1</v>
      </c>
      <c r="K92" s="1">
        <v>239.1</v>
      </c>
      <c r="L92">
        <v>142237.70000000001</v>
      </c>
      <c r="M92" s="1">
        <v>237.7</v>
      </c>
      <c r="N92">
        <v>143236.4</v>
      </c>
      <c r="O92" s="1">
        <v>236.4</v>
      </c>
      <c r="P92" t="s">
        <v>5</v>
      </c>
      <c r="Q92" t="s">
        <v>6</v>
      </c>
      <c r="R92">
        <v>1512240.7</v>
      </c>
      <c r="S92" s="1">
        <v>2240.6999999999998</v>
      </c>
      <c r="T92">
        <v>1522500.8</v>
      </c>
      <c r="U92" s="1">
        <v>2500.8000000000002</v>
      </c>
      <c r="V92">
        <v>1531132.1</v>
      </c>
      <c r="W92" s="1">
        <v>1132.0999999999999</v>
      </c>
      <c r="X92">
        <v>1604995.9</v>
      </c>
      <c r="Y92" s="1">
        <v>4995.8999999999996</v>
      </c>
      <c r="Z92" t="s">
        <v>7</v>
      </c>
      <c r="AA92">
        <v>92</v>
      </c>
    </row>
    <row r="93" spans="1:27" x14ac:dyDescent="0.25">
      <c r="A93" t="s">
        <v>0</v>
      </c>
      <c r="B93" t="s">
        <v>1</v>
      </c>
      <c r="C93" t="s">
        <v>2</v>
      </c>
      <c r="D93">
        <v>106021817</v>
      </c>
      <c r="E93">
        <v>21817</v>
      </c>
      <c r="F93">
        <v>14037.1</v>
      </c>
      <c r="G93" s="1">
        <v>37.1</v>
      </c>
      <c r="H93" t="s">
        <v>3</v>
      </c>
      <c r="I93" t="s">
        <v>4</v>
      </c>
      <c r="J93">
        <v>141238.29999999999</v>
      </c>
      <c r="K93" s="1">
        <v>238.3</v>
      </c>
      <c r="L93">
        <v>142237.20000000001</v>
      </c>
      <c r="M93" s="1">
        <v>237.2</v>
      </c>
      <c r="N93">
        <v>143236.1</v>
      </c>
      <c r="O93" s="1">
        <v>236.1</v>
      </c>
      <c r="P93" t="s">
        <v>5</v>
      </c>
      <c r="Q93" t="s">
        <v>6</v>
      </c>
      <c r="R93">
        <v>1512256.1</v>
      </c>
      <c r="S93" s="1">
        <v>2256.1</v>
      </c>
      <c r="T93">
        <v>1522485.3</v>
      </c>
      <c r="U93" s="1">
        <v>2485.3000000000002</v>
      </c>
      <c r="V93">
        <v>1531132.1</v>
      </c>
      <c r="W93" s="1">
        <v>1132.0999999999999</v>
      </c>
      <c r="X93">
        <v>1604994.7</v>
      </c>
      <c r="Y93" s="1">
        <v>4994.7</v>
      </c>
      <c r="Z93" t="s">
        <v>7</v>
      </c>
      <c r="AA93">
        <v>93</v>
      </c>
    </row>
    <row r="94" spans="1:27" x14ac:dyDescent="0.25">
      <c r="A94" t="s">
        <v>0</v>
      </c>
      <c r="B94" t="s">
        <v>1</v>
      </c>
      <c r="C94" t="s">
        <v>2</v>
      </c>
      <c r="D94">
        <v>106021820</v>
      </c>
      <c r="E94">
        <v>21820</v>
      </c>
      <c r="F94">
        <v>14037.1</v>
      </c>
      <c r="G94" s="1">
        <v>37.1</v>
      </c>
      <c r="H94" t="s">
        <v>3</v>
      </c>
      <c r="I94" t="s">
        <v>4</v>
      </c>
      <c r="J94">
        <v>141238.79999999999</v>
      </c>
      <c r="K94" s="1">
        <v>238.8</v>
      </c>
      <c r="L94">
        <v>142237.79999999999</v>
      </c>
      <c r="M94" s="1">
        <v>237.8</v>
      </c>
      <c r="N94">
        <v>143236.6</v>
      </c>
      <c r="O94" s="1">
        <v>236.6</v>
      </c>
      <c r="P94" t="s">
        <v>5</v>
      </c>
      <c r="Q94" t="s">
        <v>6</v>
      </c>
      <c r="R94">
        <v>1512271.4</v>
      </c>
      <c r="S94" s="1">
        <v>2271.4</v>
      </c>
      <c r="T94">
        <v>1522531.7</v>
      </c>
      <c r="U94" s="1">
        <v>2531.6999999999998</v>
      </c>
      <c r="V94">
        <v>1531147.8</v>
      </c>
      <c r="W94" s="1">
        <v>1147.8</v>
      </c>
      <c r="X94">
        <v>1604995.9</v>
      </c>
      <c r="Y94" s="1">
        <v>4995.8999999999996</v>
      </c>
      <c r="Z94" t="s">
        <v>7</v>
      </c>
      <c r="AA94">
        <v>94</v>
      </c>
    </row>
    <row r="95" spans="1:27" x14ac:dyDescent="0.25">
      <c r="A95" t="s">
        <v>0</v>
      </c>
      <c r="B95" t="s">
        <v>1</v>
      </c>
      <c r="C95" t="s">
        <v>2</v>
      </c>
      <c r="D95">
        <v>106021821</v>
      </c>
      <c r="E95">
        <v>21821</v>
      </c>
      <c r="F95">
        <v>14037.1</v>
      </c>
      <c r="G95" s="1">
        <v>37.1</v>
      </c>
      <c r="H95" t="s">
        <v>3</v>
      </c>
      <c r="I95" t="s">
        <v>4</v>
      </c>
      <c r="J95">
        <v>141238.70000000001</v>
      </c>
      <c r="K95" s="1">
        <v>238.7</v>
      </c>
      <c r="L95">
        <v>142237.70000000001</v>
      </c>
      <c r="M95" s="1">
        <v>237.7</v>
      </c>
      <c r="N95">
        <v>143236.4</v>
      </c>
      <c r="O95" s="1">
        <v>236.4</v>
      </c>
      <c r="P95" t="s">
        <v>5</v>
      </c>
      <c r="Q95" t="s">
        <v>6</v>
      </c>
      <c r="R95">
        <v>1512363.6</v>
      </c>
      <c r="S95" s="1">
        <v>2363.6</v>
      </c>
      <c r="T95">
        <v>1522531.7</v>
      </c>
      <c r="U95" s="1">
        <v>2531.6999999999998</v>
      </c>
      <c r="V95">
        <v>1531147.8</v>
      </c>
      <c r="W95" s="1">
        <v>1147.8</v>
      </c>
      <c r="X95">
        <v>1604994.7</v>
      </c>
      <c r="Y95" s="1">
        <v>4994.7</v>
      </c>
      <c r="Z95" t="s">
        <v>7</v>
      </c>
      <c r="AA95">
        <v>95</v>
      </c>
    </row>
    <row r="96" spans="1:27" x14ac:dyDescent="0.25">
      <c r="A96" t="s">
        <v>0</v>
      </c>
      <c r="B96" t="s">
        <v>1</v>
      </c>
      <c r="C96" t="s">
        <v>2</v>
      </c>
      <c r="D96">
        <v>106021823</v>
      </c>
      <c r="E96">
        <v>21823</v>
      </c>
      <c r="F96">
        <v>14036.5</v>
      </c>
      <c r="G96" s="1">
        <v>36.5</v>
      </c>
      <c r="H96" t="s">
        <v>3</v>
      </c>
      <c r="I96" t="s">
        <v>4</v>
      </c>
      <c r="J96">
        <v>141238.9</v>
      </c>
      <c r="K96" s="1">
        <v>238.9</v>
      </c>
      <c r="L96">
        <v>142237.70000000001</v>
      </c>
      <c r="M96" s="1">
        <v>237.7</v>
      </c>
      <c r="N96">
        <v>143236.79999999999</v>
      </c>
      <c r="O96" s="1">
        <v>236.8</v>
      </c>
      <c r="P96" t="s">
        <v>5</v>
      </c>
      <c r="Q96" t="s">
        <v>6</v>
      </c>
      <c r="R96">
        <v>1512317.5</v>
      </c>
      <c r="S96" s="1">
        <v>2317.5</v>
      </c>
      <c r="T96">
        <v>1522469.8</v>
      </c>
      <c r="U96" s="1">
        <v>2469.8000000000002</v>
      </c>
      <c r="V96">
        <v>1531132.1</v>
      </c>
      <c r="W96" s="1">
        <v>1132.0999999999999</v>
      </c>
      <c r="X96">
        <v>1604994.7</v>
      </c>
      <c r="Y96" s="1">
        <v>4994.7</v>
      </c>
      <c r="Z96" t="s">
        <v>7</v>
      </c>
      <c r="AA96">
        <v>96</v>
      </c>
    </row>
    <row r="97" spans="1:27" x14ac:dyDescent="0.25">
      <c r="A97" t="s">
        <v>0</v>
      </c>
      <c r="B97" t="s">
        <v>1</v>
      </c>
      <c r="C97" t="s">
        <v>2</v>
      </c>
      <c r="D97">
        <v>106021824</v>
      </c>
      <c r="E97">
        <v>21824</v>
      </c>
      <c r="F97">
        <v>14037.1</v>
      </c>
      <c r="G97" s="1">
        <v>37.1</v>
      </c>
      <c r="H97" t="s">
        <v>3</v>
      </c>
      <c r="I97" t="s">
        <v>4</v>
      </c>
      <c r="J97">
        <v>141239.1</v>
      </c>
      <c r="K97" s="1">
        <v>239.1</v>
      </c>
      <c r="L97">
        <v>142237.5</v>
      </c>
      <c r="M97" s="1">
        <v>237.5</v>
      </c>
      <c r="N97">
        <v>143236.4</v>
      </c>
      <c r="O97" s="1">
        <v>236.4</v>
      </c>
      <c r="P97" t="s">
        <v>5</v>
      </c>
      <c r="Q97" t="s">
        <v>6</v>
      </c>
      <c r="R97">
        <v>1512379</v>
      </c>
      <c r="S97" s="1">
        <v>2379</v>
      </c>
      <c r="T97">
        <v>1522562.7</v>
      </c>
      <c r="U97" s="1">
        <v>2562.6999999999998</v>
      </c>
      <c r="V97">
        <v>1531116.4</v>
      </c>
      <c r="W97" s="1">
        <v>1116.4000000000001</v>
      </c>
      <c r="X97">
        <v>1604994.7</v>
      </c>
      <c r="Y97" s="1">
        <v>4994.7</v>
      </c>
      <c r="Z97" t="s">
        <v>7</v>
      </c>
      <c r="AA97">
        <v>97</v>
      </c>
    </row>
    <row r="98" spans="1:27" x14ac:dyDescent="0.25">
      <c r="A98" t="s">
        <v>0</v>
      </c>
      <c r="B98" t="s">
        <v>1</v>
      </c>
      <c r="C98" t="s">
        <v>2</v>
      </c>
      <c r="D98">
        <v>106021827</v>
      </c>
      <c r="E98">
        <v>21827</v>
      </c>
      <c r="F98">
        <v>14037.1</v>
      </c>
      <c r="G98" s="1">
        <v>37.1</v>
      </c>
      <c r="H98" t="s">
        <v>3</v>
      </c>
      <c r="I98" t="s">
        <v>4</v>
      </c>
      <c r="J98">
        <v>141238.5</v>
      </c>
      <c r="K98" s="1">
        <v>238.5</v>
      </c>
      <c r="L98">
        <v>142237.70000000001</v>
      </c>
      <c r="M98" s="1">
        <v>237.7</v>
      </c>
      <c r="N98">
        <v>143236.5</v>
      </c>
      <c r="O98" s="1">
        <v>236.5</v>
      </c>
      <c r="P98" t="s">
        <v>5</v>
      </c>
      <c r="Q98" t="s">
        <v>6</v>
      </c>
      <c r="R98">
        <v>1512348.3</v>
      </c>
      <c r="S98" s="1">
        <v>2348.3000000000002</v>
      </c>
      <c r="T98">
        <v>1522485.3</v>
      </c>
      <c r="U98" s="1">
        <v>2485.3000000000002</v>
      </c>
      <c r="V98">
        <v>1531147.8</v>
      </c>
      <c r="W98" s="1">
        <v>1147.8</v>
      </c>
      <c r="X98">
        <v>1604995.9</v>
      </c>
      <c r="Y98" s="1">
        <v>4995.8999999999996</v>
      </c>
      <c r="Z98" t="s">
        <v>7</v>
      </c>
      <c r="AA98">
        <v>98</v>
      </c>
    </row>
    <row r="99" spans="1:27" x14ac:dyDescent="0.25">
      <c r="A99" t="s">
        <v>0</v>
      </c>
      <c r="B99" t="s">
        <v>1</v>
      </c>
      <c r="C99" t="s">
        <v>2</v>
      </c>
      <c r="D99">
        <v>106021828</v>
      </c>
      <c r="E99">
        <v>21828</v>
      </c>
      <c r="F99">
        <v>14036.5</v>
      </c>
      <c r="G99" s="1">
        <v>36.5</v>
      </c>
      <c r="H99" t="s">
        <v>3</v>
      </c>
      <c r="I99" t="s">
        <v>4</v>
      </c>
      <c r="J99">
        <v>141238.9</v>
      </c>
      <c r="K99" s="1">
        <v>238.9</v>
      </c>
      <c r="L99">
        <v>142237.5</v>
      </c>
      <c r="M99" s="1">
        <v>237.5</v>
      </c>
      <c r="N99">
        <v>143236.79999999999</v>
      </c>
      <c r="O99" s="1">
        <v>236.8</v>
      </c>
      <c r="P99" t="s">
        <v>5</v>
      </c>
      <c r="Q99" t="s">
        <v>6</v>
      </c>
      <c r="R99">
        <v>1512348.3</v>
      </c>
      <c r="S99" s="1">
        <v>2348.3000000000002</v>
      </c>
      <c r="T99">
        <v>1522547.2</v>
      </c>
      <c r="U99" s="1">
        <v>2547.1999999999998</v>
      </c>
      <c r="V99">
        <v>1531147.8</v>
      </c>
      <c r="W99" s="1">
        <v>1147.8</v>
      </c>
      <c r="X99">
        <v>1604995.9</v>
      </c>
      <c r="Y99" s="1">
        <v>4995.8999999999996</v>
      </c>
      <c r="Z99" t="s">
        <v>7</v>
      </c>
      <c r="AA99">
        <v>99</v>
      </c>
    </row>
    <row r="100" spans="1:27" x14ac:dyDescent="0.25">
      <c r="A100" t="s">
        <v>0</v>
      </c>
      <c r="B100" t="s">
        <v>1</v>
      </c>
      <c r="C100" t="s">
        <v>2</v>
      </c>
      <c r="D100">
        <v>106021834</v>
      </c>
      <c r="E100">
        <v>21834</v>
      </c>
      <c r="F100">
        <v>14037.1</v>
      </c>
      <c r="G100" s="1">
        <v>37.1</v>
      </c>
      <c r="H100" t="s">
        <v>3</v>
      </c>
      <c r="I100" t="s">
        <v>4</v>
      </c>
      <c r="J100">
        <v>141238.20000000001</v>
      </c>
      <c r="K100" s="1">
        <v>238.2</v>
      </c>
      <c r="L100">
        <v>142237</v>
      </c>
      <c r="M100" s="1">
        <v>237</v>
      </c>
      <c r="N100">
        <v>143236.6</v>
      </c>
      <c r="O100" s="1">
        <v>236.6</v>
      </c>
      <c r="P100" t="s">
        <v>5</v>
      </c>
      <c r="Q100" t="s">
        <v>6</v>
      </c>
      <c r="R100">
        <v>1513746.9</v>
      </c>
      <c r="S100" s="1">
        <v>3746.9</v>
      </c>
      <c r="T100">
        <v>1522918.7</v>
      </c>
      <c r="U100" s="1">
        <v>2918.7</v>
      </c>
      <c r="V100">
        <v>1532828</v>
      </c>
      <c r="W100" s="1">
        <v>2828</v>
      </c>
      <c r="X100">
        <v>1604994.7</v>
      </c>
      <c r="Y100" s="1">
        <v>4994.7</v>
      </c>
      <c r="Z100" t="s">
        <v>7</v>
      </c>
      <c r="AA100">
        <v>100</v>
      </c>
    </row>
    <row r="101" spans="1:27" x14ac:dyDescent="0.25">
      <c r="A101" t="s">
        <v>0</v>
      </c>
      <c r="B101" t="s">
        <v>1</v>
      </c>
      <c r="C101" t="s">
        <v>2</v>
      </c>
      <c r="D101">
        <v>106021836</v>
      </c>
      <c r="E101">
        <v>21836</v>
      </c>
      <c r="F101">
        <v>14036.5</v>
      </c>
      <c r="G101" s="1">
        <v>36.5</v>
      </c>
      <c r="H101" t="s">
        <v>3</v>
      </c>
      <c r="I101" t="s">
        <v>4</v>
      </c>
      <c r="J101">
        <v>141238.20000000001</v>
      </c>
      <c r="K101" s="1">
        <v>238.2</v>
      </c>
      <c r="L101">
        <v>142237.6</v>
      </c>
      <c r="M101" s="1">
        <v>237.6</v>
      </c>
      <c r="N101">
        <v>143236.4</v>
      </c>
      <c r="O101" s="1">
        <v>236.4</v>
      </c>
      <c r="P101" t="s">
        <v>5</v>
      </c>
      <c r="Q101" t="s">
        <v>6</v>
      </c>
      <c r="R101">
        <v>1513731.5</v>
      </c>
      <c r="S101" s="1">
        <v>3731.5</v>
      </c>
      <c r="T101">
        <v>1522841.3</v>
      </c>
      <c r="U101" s="1">
        <v>2841.3</v>
      </c>
      <c r="V101">
        <v>1532812.3</v>
      </c>
      <c r="W101" s="1">
        <v>2812.3</v>
      </c>
      <c r="X101">
        <v>1604994.7</v>
      </c>
      <c r="Y101" s="1">
        <v>4994.7</v>
      </c>
      <c r="Z101" t="s">
        <v>7</v>
      </c>
      <c r="AA101">
        <v>101</v>
      </c>
    </row>
    <row r="102" spans="1:27" x14ac:dyDescent="0.25">
      <c r="A102" t="s">
        <v>0</v>
      </c>
      <c r="B102" t="s">
        <v>1</v>
      </c>
      <c r="C102" t="s">
        <v>2</v>
      </c>
      <c r="D102">
        <v>106021837</v>
      </c>
      <c r="E102">
        <v>21837</v>
      </c>
      <c r="F102">
        <v>14037.1</v>
      </c>
      <c r="G102" s="1">
        <v>37.1</v>
      </c>
      <c r="H102" t="s">
        <v>3</v>
      </c>
      <c r="I102" t="s">
        <v>4</v>
      </c>
      <c r="J102">
        <v>141238.29999999999</v>
      </c>
      <c r="K102" s="1">
        <v>238.3</v>
      </c>
      <c r="L102">
        <v>142237.1</v>
      </c>
      <c r="M102" s="1">
        <v>237.1</v>
      </c>
      <c r="N102">
        <v>143235.9</v>
      </c>
      <c r="O102" s="1">
        <v>235.9</v>
      </c>
      <c r="P102" t="s">
        <v>5</v>
      </c>
      <c r="Q102" t="s">
        <v>6</v>
      </c>
      <c r="R102">
        <v>1513716.1</v>
      </c>
      <c r="S102" s="1">
        <v>3716.1</v>
      </c>
      <c r="T102">
        <v>1522841.3</v>
      </c>
      <c r="U102" s="1">
        <v>2841.3</v>
      </c>
      <c r="V102">
        <v>1532733.8</v>
      </c>
      <c r="W102" s="1">
        <v>2733.8</v>
      </c>
      <c r="X102">
        <v>1604995.9</v>
      </c>
      <c r="Y102" s="1">
        <v>4995.8999999999996</v>
      </c>
      <c r="Z102" t="s">
        <v>7</v>
      </c>
      <c r="AA102">
        <v>102</v>
      </c>
    </row>
    <row r="103" spans="1:27" x14ac:dyDescent="0.25">
      <c r="A103" t="s">
        <v>0</v>
      </c>
      <c r="B103" t="s">
        <v>1</v>
      </c>
      <c r="C103" t="s">
        <v>2</v>
      </c>
      <c r="D103">
        <v>106021839</v>
      </c>
      <c r="E103">
        <v>21839</v>
      </c>
      <c r="F103">
        <v>14036.5</v>
      </c>
      <c r="G103" s="1">
        <v>36.5</v>
      </c>
      <c r="H103" t="s">
        <v>3</v>
      </c>
      <c r="I103" t="s">
        <v>4</v>
      </c>
      <c r="J103">
        <v>141238.1</v>
      </c>
      <c r="K103" s="1">
        <v>238.1</v>
      </c>
      <c r="L103">
        <v>142237.4</v>
      </c>
      <c r="M103" s="1">
        <v>237.4</v>
      </c>
      <c r="N103">
        <v>143235.6</v>
      </c>
      <c r="O103" s="1">
        <v>235.6</v>
      </c>
      <c r="P103" t="s">
        <v>5</v>
      </c>
      <c r="Q103" t="s">
        <v>6</v>
      </c>
      <c r="R103">
        <v>1513839.1</v>
      </c>
      <c r="S103" s="1">
        <v>3839.1</v>
      </c>
      <c r="T103">
        <v>1522872.3</v>
      </c>
      <c r="U103" s="1">
        <v>2872.3</v>
      </c>
      <c r="V103">
        <v>1532969.4</v>
      </c>
      <c r="W103" s="1">
        <v>2969.4</v>
      </c>
      <c r="X103">
        <v>1604994.7</v>
      </c>
      <c r="Y103" s="1">
        <v>4994.7</v>
      </c>
      <c r="Z103" t="s">
        <v>7</v>
      </c>
      <c r="AA103">
        <v>103</v>
      </c>
    </row>
    <row r="104" spans="1:27" x14ac:dyDescent="0.25">
      <c r="A104" t="s">
        <v>0</v>
      </c>
      <c r="B104" t="s">
        <v>1</v>
      </c>
      <c r="C104" t="s">
        <v>2</v>
      </c>
      <c r="D104">
        <v>106021840</v>
      </c>
      <c r="E104">
        <v>21840</v>
      </c>
      <c r="F104">
        <v>14036.5</v>
      </c>
      <c r="G104" s="1">
        <v>36.5</v>
      </c>
      <c r="H104" t="s">
        <v>3</v>
      </c>
      <c r="I104" t="s">
        <v>4</v>
      </c>
      <c r="J104">
        <v>141238.29999999999</v>
      </c>
      <c r="K104" s="1">
        <v>238.3</v>
      </c>
      <c r="L104">
        <v>142237.70000000001</v>
      </c>
      <c r="M104" s="1">
        <v>237.7</v>
      </c>
      <c r="N104">
        <v>143236</v>
      </c>
      <c r="O104" s="1">
        <v>236</v>
      </c>
      <c r="P104" t="s">
        <v>5</v>
      </c>
      <c r="Q104" t="s">
        <v>6</v>
      </c>
      <c r="R104">
        <v>1513793</v>
      </c>
      <c r="S104" s="1">
        <v>3793</v>
      </c>
      <c r="T104">
        <v>1522841.3</v>
      </c>
      <c r="U104" s="1">
        <v>2841.3</v>
      </c>
      <c r="V104">
        <v>1532922.3</v>
      </c>
      <c r="W104" s="1">
        <v>2922.3</v>
      </c>
      <c r="X104">
        <v>1604994.7</v>
      </c>
      <c r="Y104" s="1">
        <v>4994.7</v>
      </c>
      <c r="Z104" t="s">
        <v>7</v>
      </c>
      <c r="AA104">
        <v>104</v>
      </c>
    </row>
    <row r="105" spans="1:27" x14ac:dyDescent="0.25">
      <c r="A105" t="s">
        <v>0</v>
      </c>
      <c r="B105" t="s">
        <v>1</v>
      </c>
      <c r="C105" t="s">
        <v>2</v>
      </c>
      <c r="D105">
        <v>106021844</v>
      </c>
      <c r="E105">
        <v>21844</v>
      </c>
      <c r="F105">
        <v>14036.5</v>
      </c>
      <c r="G105" s="1">
        <v>36.5</v>
      </c>
      <c r="H105" t="s">
        <v>3</v>
      </c>
      <c r="I105" t="s">
        <v>4</v>
      </c>
      <c r="J105">
        <v>141238.29999999999</v>
      </c>
      <c r="K105" s="1">
        <v>238.3</v>
      </c>
      <c r="L105">
        <v>142237.29999999999</v>
      </c>
      <c r="M105" s="1">
        <v>237.3</v>
      </c>
      <c r="N105">
        <v>143235.79999999999</v>
      </c>
      <c r="O105" s="1">
        <v>235.8</v>
      </c>
      <c r="P105" t="s">
        <v>5</v>
      </c>
      <c r="Q105" t="s">
        <v>6</v>
      </c>
      <c r="R105">
        <v>1513700.7</v>
      </c>
      <c r="S105" s="1">
        <v>3700.7</v>
      </c>
      <c r="T105">
        <v>1522841.3</v>
      </c>
      <c r="U105" s="1">
        <v>2841.3</v>
      </c>
      <c r="V105">
        <v>1532765.2</v>
      </c>
      <c r="W105" s="1">
        <v>2765.2</v>
      </c>
      <c r="X105">
        <v>1604994.7</v>
      </c>
      <c r="Y105" s="1">
        <v>4994.7</v>
      </c>
      <c r="Z105" t="s">
        <v>7</v>
      </c>
      <c r="AA105">
        <v>105</v>
      </c>
    </row>
    <row r="106" spans="1:27" x14ac:dyDescent="0.25">
      <c r="A106" t="s">
        <v>0</v>
      </c>
      <c r="B106" t="s">
        <v>1</v>
      </c>
      <c r="C106" t="s">
        <v>2</v>
      </c>
      <c r="D106">
        <v>106021845</v>
      </c>
      <c r="E106">
        <v>21845</v>
      </c>
      <c r="F106">
        <v>14036.5</v>
      </c>
      <c r="G106" s="1">
        <v>36.5</v>
      </c>
      <c r="H106" t="s">
        <v>3</v>
      </c>
      <c r="I106" t="s">
        <v>4</v>
      </c>
      <c r="J106">
        <v>141238</v>
      </c>
      <c r="K106" s="1">
        <v>238</v>
      </c>
      <c r="L106">
        <v>142237.5</v>
      </c>
      <c r="M106" s="1">
        <v>237.5</v>
      </c>
      <c r="N106">
        <v>143235.70000000001</v>
      </c>
      <c r="O106" s="1">
        <v>235.7</v>
      </c>
      <c r="P106" t="s">
        <v>5</v>
      </c>
      <c r="Q106" t="s">
        <v>6</v>
      </c>
      <c r="R106">
        <v>1513808.3</v>
      </c>
      <c r="S106" s="1">
        <v>3808.3</v>
      </c>
      <c r="T106">
        <v>1522918.7</v>
      </c>
      <c r="U106" s="1">
        <v>2918.7</v>
      </c>
      <c r="V106">
        <v>1533016.5</v>
      </c>
      <c r="W106" s="1">
        <v>3016.5</v>
      </c>
      <c r="X106">
        <v>1604993.5</v>
      </c>
      <c r="Y106" s="1">
        <v>4993.5</v>
      </c>
      <c r="Z106" t="s">
        <v>7</v>
      </c>
      <c r="AA106">
        <v>106</v>
      </c>
    </row>
    <row r="107" spans="1:27" x14ac:dyDescent="0.25">
      <c r="A107" t="s">
        <v>0</v>
      </c>
      <c r="B107" t="s">
        <v>1</v>
      </c>
      <c r="C107" t="s">
        <v>2</v>
      </c>
      <c r="D107">
        <v>106021846</v>
      </c>
      <c r="E107">
        <v>21846</v>
      </c>
      <c r="F107">
        <v>14036.5</v>
      </c>
      <c r="G107" s="1">
        <v>36.5</v>
      </c>
      <c r="H107" t="s">
        <v>3</v>
      </c>
      <c r="I107" t="s">
        <v>4</v>
      </c>
      <c r="J107">
        <v>141237.79999999999</v>
      </c>
      <c r="K107" s="1">
        <v>237.8</v>
      </c>
      <c r="L107">
        <v>142237.20000000001</v>
      </c>
      <c r="M107" s="1">
        <v>237.2</v>
      </c>
      <c r="N107">
        <v>143235.4</v>
      </c>
      <c r="O107" s="1">
        <v>235.4</v>
      </c>
      <c r="P107" t="s">
        <v>5</v>
      </c>
      <c r="Q107" t="s">
        <v>6</v>
      </c>
      <c r="R107">
        <v>1513731.5</v>
      </c>
      <c r="S107" s="1">
        <v>3731.5</v>
      </c>
      <c r="T107">
        <v>1522841.3</v>
      </c>
      <c r="U107" s="1">
        <v>2841.3</v>
      </c>
      <c r="V107">
        <v>1532733.8</v>
      </c>
      <c r="W107" s="1">
        <v>2733.8</v>
      </c>
      <c r="X107">
        <v>1604993.5</v>
      </c>
      <c r="Y107" s="1">
        <v>4993.5</v>
      </c>
      <c r="Z107" t="s">
        <v>7</v>
      </c>
      <c r="AA107">
        <v>107</v>
      </c>
    </row>
    <row r="108" spans="1:27" x14ac:dyDescent="0.25">
      <c r="A108" t="s">
        <v>0</v>
      </c>
      <c r="B108" t="s">
        <v>1</v>
      </c>
      <c r="C108" t="s">
        <v>2</v>
      </c>
      <c r="D108">
        <v>106021853</v>
      </c>
      <c r="E108">
        <v>21853</v>
      </c>
      <c r="F108">
        <v>14037.1</v>
      </c>
      <c r="G108" s="1">
        <v>37.1</v>
      </c>
      <c r="H108" t="s">
        <v>3</v>
      </c>
      <c r="I108" t="s">
        <v>4</v>
      </c>
      <c r="J108">
        <v>141238</v>
      </c>
      <c r="K108" s="1">
        <v>238</v>
      </c>
      <c r="L108">
        <v>142237</v>
      </c>
      <c r="M108" s="1">
        <v>237</v>
      </c>
      <c r="N108">
        <v>143235.6</v>
      </c>
      <c r="O108" s="1">
        <v>235.6</v>
      </c>
      <c r="P108" t="s">
        <v>5</v>
      </c>
      <c r="Q108" t="s">
        <v>6</v>
      </c>
      <c r="R108">
        <v>1513793</v>
      </c>
      <c r="S108" s="1">
        <v>3793</v>
      </c>
      <c r="T108">
        <v>1522949.7</v>
      </c>
      <c r="U108" s="1">
        <v>2949.7</v>
      </c>
      <c r="V108">
        <v>1533000.8</v>
      </c>
      <c r="W108" s="1">
        <v>3000.8</v>
      </c>
      <c r="X108">
        <v>1604995.9</v>
      </c>
      <c r="Y108" s="1">
        <v>4995.8999999999996</v>
      </c>
      <c r="Z108" t="s">
        <v>7</v>
      </c>
      <c r="AA108">
        <v>108</v>
      </c>
    </row>
    <row r="109" spans="1:27" x14ac:dyDescent="0.25">
      <c r="A109" t="s">
        <v>0</v>
      </c>
      <c r="B109" t="s">
        <v>1</v>
      </c>
      <c r="C109" t="s">
        <v>2</v>
      </c>
      <c r="D109">
        <v>106021854</v>
      </c>
      <c r="E109">
        <v>21854</v>
      </c>
      <c r="F109">
        <v>14036.5</v>
      </c>
      <c r="G109" s="1">
        <v>36.5</v>
      </c>
      <c r="H109" t="s">
        <v>3</v>
      </c>
      <c r="I109" t="s">
        <v>4</v>
      </c>
      <c r="J109">
        <v>141238.20000000001</v>
      </c>
      <c r="K109" s="1">
        <v>238.2</v>
      </c>
      <c r="L109">
        <v>142237.6</v>
      </c>
      <c r="M109" s="1">
        <v>237.6</v>
      </c>
      <c r="N109">
        <v>143236.1</v>
      </c>
      <c r="O109" s="1">
        <v>236.1</v>
      </c>
      <c r="P109" t="s">
        <v>5</v>
      </c>
      <c r="Q109" t="s">
        <v>6</v>
      </c>
      <c r="R109">
        <v>1513623.9</v>
      </c>
      <c r="S109" s="1">
        <v>3623.9</v>
      </c>
      <c r="T109">
        <v>1522810.4</v>
      </c>
      <c r="U109" s="1">
        <v>2810.4</v>
      </c>
      <c r="V109">
        <v>1532859.5</v>
      </c>
      <c r="W109" s="1">
        <v>2859.5</v>
      </c>
      <c r="X109">
        <v>1604993.5</v>
      </c>
      <c r="Y109" s="1">
        <v>4993.5</v>
      </c>
      <c r="Z109" t="s">
        <v>7</v>
      </c>
      <c r="AA109">
        <v>109</v>
      </c>
    </row>
    <row r="110" spans="1:27" x14ac:dyDescent="0.25">
      <c r="A110" t="s">
        <v>0</v>
      </c>
      <c r="B110" t="s">
        <v>1</v>
      </c>
      <c r="C110" t="s">
        <v>2</v>
      </c>
      <c r="D110">
        <v>106021855</v>
      </c>
      <c r="E110">
        <v>21855</v>
      </c>
      <c r="F110">
        <v>14037.1</v>
      </c>
      <c r="G110" s="1">
        <v>37.1</v>
      </c>
      <c r="H110" t="s">
        <v>3</v>
      </c>
      <c r="I110" t="s">
        <v>4</v>
      </c>
      <c r="J110">
        <v>141238.5</v>
      </c>
      <c r="K110" s="1">
        <v>238.5</v>
      </c>
      <c r="L110">
        <v>142237.1</v>
      </c>
      <c r="M110" s="1">
        <v>237.1</v>
      </c>
      <c r="N110">
        <v>143236.20000000001</v>
      </c>
      <c r="O110" s="1">
        <v>236.2</v>
      </c>
      <c r="P110" t="s">
        <v>5</v>
      </c>
      <c r="Q110" t="s">
        <v>6</v>
      </c>
      <c r="R110">
        <v>1513762.2</v>
      </c>
      <c r="S110" s="1">
        <v>3762.2</v>
      </c>
      <c r="T110">
        <v>1522841.3</v>
      </c>
      <c r="U110" s="1">
        <v>2841.3</v>
      </c>
      <c r="V110">
        <v>1532875.2</v>
      </c>
      <c r="W110" s="1">
        <v>2875.2</v>
      </c>
      <c r="X110">
        <v>1604994.7</v>
      </c>
      <c r="Y110" s="1">
        <v>4994.7</v>
      </c>
      <c r="Z110" t="s">
        <v>7</v>
      </c>
      <c r="AA110">
        <v>110</v>
      </c>
    </row>
    <row r="111" spans="1:27" x14ac:dyDescent="0.25">
      <c r="A111" t="s">
        <v>0</v>
      </c>
      <c r="B111" t="s">
        <v>1</v>
      </c>
      <c r="C111" t="s">
        <v>2</v>
      </c>
      <c r="D111">
        <v>106021856</v>
      </c>
      <c r="E111">
        <v>21856</v>
      </c>
      <c r="F111">
        <v>14036.5</v>
      </c>
      <c r="G111" s="1">
        <v>36.5</v>
      </c>
      <c r="H111" t="s">
        <v>3</v>
      </c>
      <c r="I111" t="s">
        <v>4</v>
      </c>
      <c r="J111">
        <v>141238</v>
      </c>
      <c r="K111" s="1">
        <v>238</v>
      </c>
      <c r="L111">
        <v>142237</v>
      </c>
      <c r="M111" s="1">
        <v>237</v>
      </c>
      <c r="N111">
        <v>143235.4</v>
      </c>
      <c r="O111" s="1">
        <v>235.4</v>
      </c>
      <c r="P111" t="s">
        <v>5</v>
      </c>
      <c r="Q111" t="s">
        <v>6</v>
      </c>
      <c r="R111">
        <v>1513654.6</v>
      </c>
      <c r="S111" s="1">
        <v>3654.6</v>
      </c>
      <c r="T111">
        <v>1522794.9</v>
      </c>
      <c r="U111" s="1">
        <v>2794.9</v>
      </c>
      <c r="V111">
        <v>1532702.4</v>
      </c>
      <c r="W111" s="1">
        <v>2702.4</v>
      </c>
      <c r="X111">
        <v>1604994.7</v>
      </c>
      <c r="Y111" s="1">
        <v>4994.7</v>
      </c>
      <c r="Z111" t="s">
        <v>7</v>
      </c>
      <c r="AA111">
        <v>111</v>
      </c>
    </row>
    <row r="112" spans="1:27" x14ac:dyDescent="0.25">
      <c r="A112" t="s">
        <v>0</v>
      </c>
      <c r="B112" t="s">
        <v>1</v>
      </c>
      <c r="C112" t="s">
        <v>2</v>
      </c>
      <c r="D112">
        <v>106021858</v>
      </c>
      <c r="E112">
        <v>21858</v>
      </c>
      <c r="F112">
        <v>14036.5</v>
      </c>
      <c r="G112" s="1">
        <v>36.5</v>
      </c>
      <c r="H112" t="s">
        <v>3</v>
      </c>
      <c r="I112" t="s">
        <v>4</v>
      </c>
      <c r="J112">
        <v>141238.6</v>
      </c>
      <c r="K112" s="1">
        <v>238.6</v>
      </c>
      <c r="L112">
        <v>142237</v>
      </c>
      <c r="M112" s="1">
        <v>237</v>
      </c>
      <c r="N112">
        <v>143236.20000000001</v>
      </c>
      <c r="O112" s="1">
        <v>236.2</v>
      </c>
      <c r="P112" t="s">
        <v>5</v>
      </c>
      <c r="Q112" t="s">
        <v>6</v>
      </c>
      <c r="R112">
        <v>1512409.8</v>
      </c>
      <c r="S112" s="1">
        <v>2409.8000000000002</v>
      </c>
      <c r="T112">
        <v>1522562.7</v>
      </c>
      <c r="U112" s="1">
        <v>2562.6999999999998</v>
      </c>
      <c r="V112">
        <v>1531194.9</v>
      </c>
      <c r="W112" s="1">
        <v>1194.9000000000001</v>
      </c>
      <c r="X112">
        <v>1604995.9</v>
      </c>
      <c r="Y112" s="1">
        <v>4995.8999999999996</v>
      </c>
      <c r="Z112" t="s">
        <v>7</v>
      </c>
      <c r="AA112">
        <v>112</v>
      </c>
    </row>
    <row r="113" spans="1:27" x14ac:dyDescent="0.25">
      <c r="A113" t="s">
        <v>0</v>
      </c>
      <c r="B113" t="s">
        <v>7</v>
      </c>
      <c r="AA113">
        <v>113</v>
      </c>
    </row>
    <row r="114" spans="1:27" x14ac:dyDescent="0.25">
      <c r="A114" t="s">
        <v>0</v>
      </c>
      <c r="B114" t="s">
        <v>1</v>
      </c>
      <c r="C114" t="s">
        <v>2</v>
      </c>
      <c r="D114">
        <v>106021905</v>
      </c>
      <c r="E114">
        <v>21905</v>
      </c>
      <c r="F114">
        <v>14036.5</v>
      </c>
      <c r="G114" s="1">
        <v>36.5</v>
      </c>
      <c r="H114" t="s">
        <v>3</v>
      </c>
      <c r="I114" t="s">
        <v>4</v>
      </c>
      <c r="J114">
        <v>141237.4</v>
      </c>
      <c r="K114" s="1">
        <v>237.4</v>
      </c>
      <c r="L114">
        <v>142237</v>
      </c>
      <c r="M114" s="1">
        <v>237</v>
      </c>
      <c r="N114">
        <v>143236</v>
      </c>
      <c r="O114" s="1">
        <v>236</v>
      </c>
      <c r="P114" t="s">
        <v>5</v>
      </c>
      <c r="Q114" t="s">
        <v>6</v>
      </c>
      <c r="R114">
        <v>1512394.4</v>
      </c>
      <c r="S114" s="1">
        <v>2394.4</v>
      </c>
      <c r="T114">
        <v>1522593.7</v>
      </c>
      <c r="U114" s="1">
        <v>2593.6999999999998</v>
      </c>
      <c r="V114">
        <v>1531100.7</v>
      </c>
      <c r="W114" s="1">
        <v>1100.7</v>
      </c>
      <c r="X114">
        <v>1604995.9</v>
      </c>
      <c r="Y114" s="1">
        <v>4995.8999999999996</v>
      </c>
      <c r="Z114" t="s">
        <v>7</v>
      </c>
      <c r="AA114">
        <v>114</v>
      </c>
    </row>
    <row r="115" spans="1:27" x14ac:dyDescent="0.25">
      <c r="A115" t="s">
        <v>0</v>
      </c>
      <c r="B115" t="s">
        <v>1</v>
      </c>
      <c r="C115" t="s">
        <v>2</v>
      </c>
      <c r="D115">
        <v>106021906</v>
      </c>
      <c r="E115">
        <v>21906</v>
      </c>
      <c r="F115">
        <v>14036.5</v>
      </c>
      <c r="G115" s="1">
        <v>36.5</v>
      </c>
      <c r="H115" t="s">
        <v>3</v>
      </c>
      <c r="I115" t="s">
        <v>4</v>
      </c>
      <c r="J115">
        <v>141237.9</v>
      </c>
      <c r="K115" s="1">
        <v>237.9</v>
      </c>
      <c r="L115">
        <v>142236.4</v>
      </c>
      <c r="M115" s="1">
        <v>236.4</v>
      </c>
      <c r="N115">
        <v>143235.79999999999</v>
      </c>
      <c r="O115" s="1">
        <v>235.8</v>
      </c>
      <c r="P115" t="s">
        <v>5</v>
      </c>
      <c r="Q115" t="s">
        <v>6</v>
      </c>
      <c r="R115">
        <v>1512409.8</v>
      </c>
      <c r="S115" s="1">
        <v>2409.8000000000002</v>
      </c>
      <c r="T115">
        <v>1522531.7</v>
      </c>
      <c r="U115" s="1">
        <v>2531.6999999999998</v>
      </c>
      <c r="V115">
        <v>1531132.1</v>
      </c>
      <c r="W115" s="1">
        <v>1132.0999999999999</v>
      </c>
      <c r="X115">
        <v>1604995.9</v>
      </c>
      <c r="Y115" s="1">
        <v>4995.8999999999996</v>
      </c>
      <c r="Z115" t="s">
        <v>7</v>
      </c>
      <c r="AA115">
        <v>115</v>
      </c>
    </row>
    <row r="116" spans="1:27" x14ac:dyDescent="0.25">
      <c r="A116" t="s">
        <v>0</v>
      </c>
      <c r="B116" t="s">
        <v>1</v>
      </c>
      <c r="C116" t="s">
        <v>2</v>
      </c>
      <c r="D116">
        <v>106021908</v>
      </c>
      <c r="E116">
        <v>21908</v>
      </c>
      <c r="F116">
        <v>14037.1</v>
      </c>
      <c r="G116" s="1">
        <v>37.1</v>
      </c>
      <c r="H116" t="s">
        <v>3</v>
      </c>
      <c r="I116" t="s">
        <v>4</v>
      </c>
      <c r="J116">
        <v>141238</v>
      </c>
      <c r="K116" s="1">
        <v>238</v>
      </c>
      <c r="L116">
        <v>142236.70000000001</v>
      </c>
      <c r="M116" s="1">
        <v>236.7</v>
      </c>
      <c r="N116">
        <v>143235.6</v>
      </c>
      <c r="O116" s="1">
        <v>235.6</v>
      </c>
      <c r="P116" t="s">
        <v>5</v>
      </c>
      <c r="Q116" t="s">
        <v>6</v>
      </c>
      <c r="R116">
        <v>1514315.5</v>
      </c>
      <c r="S116" s="1">
        <v>4315.5</v>
      </c>
      <c r="T116">
        <v>1522500.8</v>
      </c>
      <c r="U116" s="1">
        <v>2500.8000000000002</v>
      </c>
      <c r="V116">
        <v>1533032.2</v>
      </c>
      <c r="W116" s="1">
        <v>3032.2</v>
      </c>
      <c r="X116">
        <v>1604995.9</v>
      </c>
      <c r="Y116" s="1">
        <v>4995.8999999999996</v>
      </c>
      <c r="Z116" t="s">
        <v>7</v>
      </c>
      <c r="AA116">
        <v>116</v>
      </c>
    </row>
    <row r="117" spans="1:27" x14ac:dyDescent="0.25">
      <c r="A117" t="s">
        <v>0</v>
      </c>
      <c r="B117" t="s">
        <v>1</v>
      </c>
      <c r="C117" t="s">
        <v>2</v>
      </c>
      <c r="D117">
        <v>106021909</v>
      </c>
      <c r="E117">
        <v>21909</v>
      </c>
      <c r="F117">
        <v>14036.5</v>
      </c>
      <c r="G117" s="1">
        <v>36.5</v>
      </c>
      <c r="H117" t="s">
        <v>3</v>
      </c>
      <c r="I117" t="s">
        <v>4</v>
      </c>
      <c r="J117">
        <v>141237.70000000001</v>
      </c>
      <c r="K117" s="1">
        <v>237.7</v>
      </c>
      <c r="L117">
        <v>142236.29999999999</v>
      </c>
      <c r="M117" s="1">
        <v>236.3</v>
      </c>
      <c r="N117">
        <v>143235.5</v>
      </c>
      <c r="O117" s="1">
        <v>235.5</v>
      </c>
      <c r="P117" t="s">
        <v>5</v>
      </c>
      <c r="Q117" t="s">
        <v>6</v>
      </c>
      <c r="R117">
        <v>1514346.2</v>
      </c>
      <c r="S117" s="1">
        <v>4346.2</v>
      </c>
      <c r="T117">
        <v>1522469.8</v>
      </c>
      <c r="U117" s="1">
        <v>2469.8000000000002</v>
      </c>
      <c r="V117">
        <v>1532985.1</v>
      </c>
      <c r="W117" s="1">
        <v>2985.1</v>
      </c>
      <c r="X117">
        <v>1604995.9</v>
      </c>
      <c r="Y117" s="1">
        <v>4995.8999999999996</v>
      </c>
      <c r="Z117" t="s">
        <v>7</v>
      </c>
      <c r="AA117">
        <v>117</v>
      </c>
    </row>
    <row r="118" spans="1:27" x14ac:dyDescent="0.25">
      <c r="A118" t="s">
        <v>0</v>
      </c>
      <c r="B118" t="s">
        <v>1</v>
      </c>
      <c r="C118" t="s">
        <v>2</v>
      </c>
      <c r="D118">
        <v>106021913</v>
      </c>
      <c r="E118">
        <v>21913</v>
      </c>
      <c r="F118">
        <v>14036.5</v>
      </c>
      <c r="G118" s="1">
        <v>36.5</v>
      </c>
      <c r="H118" t="s">
        <v>3</v>
      </c>
      <c r="I118" t="s">
        <v>4</v>
      </c>
      <c r="J118">
        <v>141237.70000000001</v>
      </c>
      <c r="K118" s="1">
        <v>237.7</v>
      </c>
      <c r="L118">
        <v>142236.70000000001</v>
      </c>
      <c r="M118" s="1">
        <v>236.7</v>
      </c>
      <c r="N118">
        <v>143235.4</v>
      </c>
      <c r="O118" s="1">
        <v>235.4</v>
      </c>
      <c r="P118" t="s">
        <v>5</v>
      </c>
      <c r="Q118" t="s">
        <v>6</v>
      </c>
      <c r="R118">
        <v>1514361.6</v>
      </c>
      <c r="S118" s="1">
        <v>4361.6000000000004</v>
      </c>
      <c r="T118">
        <v>1522516.3</v>
      </c>
      <c r="U118" s="1">
        <v>2516.3000000000002</v>
      </c>
      <c r="V118">
        <v>1533032.2</v>
      </c>
      <c r="W118" s="1">
        <v>3032.2</v>
      </c>
      <c r="X118">
        <v>1604995.9</v>
      </c>
      <c r="Y118" s="1">
        <v>4995.8999999999996</v>
      </c>
      <c r="Z118" t="s">
        <v>7</v>
      </c>
      <c r="AA118">
        <v>118</v>
      </c>
    </row>
    <row r="119" spans="1:27" x14ac:dyDescent="0.25">
      <c r="A119" t="s">
        <v>0</v>
      </c>
      <c r="B119" t="s">
        <v>1</v>
      </c>
      <c r="C119" t="s">
        <v>2</v>
      </c>
      <c r="D119">
        <v>106021916</v>
      </c>
      <c r="E119">
        <v>21916</v>
      </c>
      <c r="F119">
        <v>14036.5</v>
      </c>
      <c r="G119" s="1">
        <v>36.5</v>
      </c>
      <c r="H119" t="s">
        <v>3</v>
      </c>
      <c r="I119" t="s">
        <v>4</v>
      </c>
      <c r="J119">
        <v>141238</v>
      </c>
      <c r="K119" s="1">
        <v>238</v>
      </c>
      <c r="L119">
        <v>142237.1</v>
      </c>
      <c r="M119" s="1">
        <v>237.1</v>
      </c>
      <c r="N119">
        <v>143235.5</v>
      </c>
      <c r="O119" s="1">
        <v>235.5</v>
      </c>
      <c r="P119" t="s">
        <v>5</v>
      </c>
      <c r="Q119" t="s">
        <v>6</v>
      </c>
      <c r="R119">
        <v>1514284.8</v>
      </c>
      <c r="S119" s="1">
        <v>4284.8</v>
      </c>
      <c r="T119">
        <v>1522500.8</v>
      </c>
      <c r="U119" s="1">
        <v>2500.8000000000002</v>
      </c>
      <c r="V119">
        <v>1533032.2</v>
      </c>
      <c r="W119" s="1">
        <v>3032.2</v>
      </c>
      <c r="X119">
        <v>1604995.9</v>
      </c>
      <c r="Y119" s="1">
        <v>4995.8999999999996</v>
      </c>
      <c r="Z119" t="s">
        <v>7</v>
      </c>
      <c r="AA119">
        <v>119</v>
      </c>
    </row>
    <row r="120" spans="1:27" x14ac:dyDescent="0.25">
      <c r="A120" t="s">
        <v>0</v>
      </c>
      <c r="B120" t="s">
        <v>1</v>
      </c>
      <c r="C120" t="s">
        <v>2</v>
      </c>
      <c r="D120">
        <v>106021922</v>
      </c>
      <c r="E120">
        <v>21922</v>
      </c>
      <c r="F120">
        <v>14036.5</v>
      </c>
      <c r="G120" s="1">
        <v>36.5</v>
      </c>
      <c r="H120" t="s">
        <v>3</v>
      </c>
      <c r="I120" t="s">
        <v>4</v>
      </c>
      <c r="J120">
        <v>141237.9</v>
      </c>
      <c r="K120" s="1">
        <v>237.9</v>
      </c>
      <c r="L120">
        <v>142236.5</v>
      </c>
      <c r="M120" s="1">
        <v>236.5</v>
      </c>
      <c r="N120">
        <v>143235.4</v>
      </c>
      <c r="O120" s="1">
        <v>235.4</v>
      </c>
      <c r="P120" t="s">
        <v>5</v>
      </c>
      <c r="Q120" t="s">
        <v>6</v>
      </c>
      <c r="R120">
        <v>1514361.6</v>
      </c>
      <c r="S120" s="1">
        <v>4361.6000000000004</v>
      </c>
      <c r="T120">
        <v>1522547.2</v>
      </c>
      <c r="U120" s="1">
        <v>2547.1999999999998</v>
      </c>
      <c r="V120">
        <v>1533126.4</v>
      </c>
      <c r="W120" s="1">
        <v>3126.4</v>
      </c>
      <c r="X120">
        <v>1604993.5</v>
      </c>
      <c r="Y120" s="1">
        <v>4993.5</v>
      </c>
      <c r="Z120" t="s">
        <v>7</v>
      </c>
      <c r="AA120">
        <v>120</v>
      </c>
    </row>
    <row r="121" spans="1:27" x14ac:dyDescent="0.25">
      <c r="A121" t="s">
        <v>0</v>
      </c>
      <c r="B121" t="s">
        <v>1</v>
      </c>
      <c r="C121" t="s">
        <v>2</v>
      </c>
      <c r="D121">
        <v>106021924</v>
      </c>
      <c r="E121">
        <v>21924</v>
      </c>
      <c r="F121">
        <v>14036.5</v>
      </c>
      <c r="G121" s="1">
        <v>36.5</v>
      </c>
      <c r="H121" t="s">
        <v>3</v>
      </c>
      <c r="I121" t="s">
        <v>4</v>
      </c>
      <c r="J121">
        <v>141237.70000000001</v>
      </c>
      <c r="K121" s="1">
        <v>237.7</v>
      </c>
      <c r="L121">
        <v>142236.79999999999</v>
      </c>
      <c r="M121" s="1">
        <v>236.8</v>
      </c>
      <c r="N121">
        <v>143234.9</v>
      </c>
      <c r="O121" s="1">
        <v>234.9</v>
      </c>
      <c r="P121" t="s">
        <v>5</v>
      </c>
      <c r="Q121" t="s">
        <v>6</v>
      </c>
      <c r="R121">
        <v>1514423.1</v>
      </c>
      <c r="S121" s="1">
        <v>4423.1000000000004</v>
      </c>
      <c r="T121">
        <v>1522469.8</v>
      </c>
      <c r="U121" s="1">
        <v>2469.8000000000002</v>
      </c>
      <c r="V121">
        <v>1533063.6</v>
      </c>
      <c r="W121" s="1">
        <v>3063.6</v>
      </c>
      <c r="X121">
        <v>1604993.5</v>
      </c>
      <c r="Y121" s="1">
        <v>4993.5</v>
      </c>
      <c r="Z121" t="s">
        <v>7</v>
      </c>
      <c r="AA121">
        <v>121</v>
      </c>
    </row>
    <row r="122" spans="1:27" x14ac:dyDescent="0.25">
      <c r="A122" t="s">
        <v>0</v>
      </c>
      <c r="B122" t="s">
        <v>1</v>
      </c>
      <c r="C122" t="s">
        <v>2</v>
      </c>
      <c r="D122">
        <v>106021926</v>
      </c>
      <c r="E122">
        <v>21926</v>
      </c>
      <c r="F122">
        <v>14037.1</v>
      </c>
      <c r="G122" s="1">
        <v>37.1</v>
      </c>
      <c r="H122" t="s">
        <v>3</v>
      </c>
      <c r="I122" t="s">
        <v>4</v>
      </c>
      <c r="J122">
        <v>141237.29999999999</v>
      </c>
      <c r="K122" s="1">
        <v>237.3</v>
      </c>
      <c r="L122">
        <v>142237</v>
      </c>
      <c r="M122" s="1">
        <v>237</v>
      </c>
      <c r="N122">
        <v>143235.1</v>
      </c>
      <c r="O122" s="1">
        <v>235.1</v>
      </c>
      <c r="P122" t="s">
        <v>5</v>
      </c>
      <c r="Q122" t="s">
        <v>6</v>
      </c>
      <c r="R122">
        <v>1514469.2</v>
      </c>
      <c r="S122" s="1">
        <v>4469.2</v>
      </c>
      <c r="T122">
        <v>1522407.9</v>
      </c>
      <c r="U122" s="1">
        <v>2407.9</v>
      </c>
      <c r="V122">
        <v>1533095</v>
      </c>
      <c r="W122" s="1">
        <v>3095</v>
      </c>
      <c r="X122">
        <v>1604995.9</v>
      </c>
      <c r="Y122" s="1">
        <v>4995.8999999999996</v>
      </c>
      <c r="Z122" t="s">
        <v>7</v>
      </c>
      <c r="AA122">
        <v>122</v>
      </c>
    </row>
    <row r="123" spans="1:27" x14ac:dyDescent="0.25">
      <c r="A123" t="s">
        <v>0</v>
      </c>
      <c r="B123" t="s">
        <v>1</v>
      </c>
      <c r="C123" t="s">
        <v>2</v>
      </c>
      <c r="D123">
        <v>106021927</v>
      </c>
      <c r="E123">
        <v>21927</v>
      </c>
      <c r="F123">
        <v>14036.5</v>
      </c>
      <c r="G123" s="1">
        <v>36.5</v>
      </c>
      <c r="H123" t="s">
        <v>3</v>
      </c>
      <c r="I123" t="s">
        <v>4</v>
      </c>
      <c r="J123">
        <v>141237.5</v>
      </c>
      <c r="K123" s="1">
        <v>237.5</v>
      </c>
      <c r="L123">
        <v>142236.6</v>
      </c>
      <c r="M123" s="1">
        <v>236.6</v>
      </c>
      <c r="N123">
        <v>143235.29999999999</v>
      </c>
      <c r="O123" s="1">
        <v>235.3</v>
      </c>
      <c r="P123" t="s">
        <v>5</v>
      </c>
      <c r="Q123" t="s">
        <v>6</v>
      </c>
      <c r="R123">
        <v>1514407.7</v>
      </c>
      <c r="S123" s="1">
        <v>4407.7</v>
      </c>
      <c r="T123">
        <v>1522469.8</v>
      </c>
      <c r="U123" s="1">
        <v>2469.8000000000002</v>
      </c>
      <c r="V123">
        <v>1533142.1</v>
      </c>
      <c r="W123" s="1">
        <v>3142.1</v>
      </c>
      <c r="X123">
        <v>1604995.9</v>
      </c>
      <c r="Y123" s="1">
        <v>4995.8999999999996</v>
      </c>
      <c r="Z123" t="s">
        <v>7</v>
      </c>
      <c r="AA123">
        <v>123</v>
      </c>
    </row>
    <row r="124" spans="1:27" x14ac:dyDescent="0.25">
      <c r="A124" t="s">
        <v>0</v>
      </c>
      <c r="B124" t="s">
        <v>1</v>
      </c>
      <c r="C124" t="s">
        <v>2</v>
      </c>
      <c r="D124">
        <v>106021931</v>
      </c>
      <c r="E124">
        <v>21931</v>
      </c>
      <c r="F124">
        <v>14037.1</v>
      </c>
      <c r="G124" s="1">
        <v>37.1</v>
      </c>
      <c r="H124" t="s">
        <v>3</v>
      </c>
      <c r="I124" t="s">
        <v>4</v>
      </c>
      <c r="J124">
        <v>141237.29999999999</v>
      </c>
      <c r="K124" s="1">
        <v>237.3</v>
      </c>
      <c r="L124">
        <v>142236.70000000001</v>
      </c>
      <c r="M124" s="1">
        <v>236.7</v>
      </c>
      <c r="N124">
        <v>143234.70000000001</v>
      </c>
      <c r="O124" s="1">
        <v>234.7</v>
      </c>
      <c r="P124" t="s">
        <v>5</v>
      </c>
      <c r="Q124" t="s">
        <v>6</v>
      </c>
      <c r="R124">
        <v>1514315.5</v>
      </c>
      <c r="S124" s="1">
        <v>4315.5</v>
      </c>
      <c r="T124">
        <v>1522454.3</v>
      </c>
      <c r="U124" s="1">
        <v>2454.3000000000002</v>
      </c>
      <c r="V124">
        <v>1532969.4</v>
      </c>
      <c r="W124" s="1">
        <v>2969.4</v>
      </c>
      <c r="X124">
        <v>1604995.9</v>
      </c>
      <c r="Y124" s="1">
        <v>4995.8999999999996</v>
      </c>
      <c r="Z124" t="s">
        <v>7</v>
      </c>
      <c r="AA124">
        <v>124</v>
      </c>
    </row>
    <row r="125" spans="1:27" x14ac:dyDescent="0.25">
      <c r="A125" t="s">
        <v>0</v>
      </c>
      <c r="B125" t="s">
        <v>1</v>
      </c>
      <c r="C125" t="s">
        <v>2</v>
      </c>
      <c r="D125">
        <v>106021932</v>
      </c>
      <c r="E125">
        <v>21932</v>
      </c>
      <c r="F125">
        <v>14036.5</v>
      </c>
      <c r="G125" s="1">
        <v>36.5</v>
      </c>
      <c r="H125" t="s">
        <v>3</v>
      </c>
      <c r="I125" t="s">
        <v>4</v>
      </c>
      <c r="J125">
        <v>141237.9</v>
      </c>
      <c r="K125" s="1">
        <v>237.9</v>
      </c>
      <c r="L125">
        <v>142237.20000000001</v>
      </c>
      <c r="M125" s="1">
        <v>237.2</v>
      </c>
      <c r="N125">
        <v>143235.29999999999</v>
      </c>
      <c r="O125" s="1">
        <v>235.3</v>
      </c>
      <c r="P125" t="s">
        <v>5</v>
      </c>
      <c r="Q125" t="s">
        <v>6</v>
      </c>
      <c r="R125">
        <v>1514423.1</v>
      </c>
      <c r="S125" s="1">
        <v>4423.1000000000004</v>
      </c>
      <c r="T125">
        <v>1522531.7</v>
      </c>
      <c r="U125" s="1">
        <v>2531.6999999999998</v>
      </c>
      <c r="V125">
        <v>1533173.5</v>
      </c>
      <c r="W125" s="1">
        <v>3173.5</v>
      </c>
      <c r="X125">
        <v>1604995.9</v>
      </c>
      <c r="Y125" s="1">
        <v>4995.8999999999996</v>
      </c>
      <c r="Z125" t="s">
        <v>7</v>
      </c>
      <c r="AA125">
        <v>125</v>
      </c>
    </row>
    <row r="126" spans="1:27" x14ac:dyDescent="0.25">
      <c r="A126" t="s">
        <v>0</v>
      </c>
      <c r="B126" t="s">
        <v>1</v>
      </c>
      <c r="C126" t="s">
        <v>2</v>
      </c>
      <c r="D126">
        <v>106021933</v>
      </c>
      <c r="E126">
        <v>21933</v>
      </c>
      <c r="F126">
        <v>14037.1</v>
      </c>
      <c r="G126" s="1">
        <v>37.1</v>
      </c>
      <c r="H126" t="s">
        <v>3</v>
      </c>
      <c r="I126" t="s">
        <v>4</v>
      </c>
      <c r="J126">
        <v>141237.1</v>
      </c>
      <c r="K126" s="1">
        <v>237.1</v>
      </c>
      <c r="L126">
        <v>142236.79999999999</v>
      </c>
      <c r="M126" s="1">
        <v>236.8</v>
      </c>
      <c r="N126">
        <v>143235</v>
      </c>
      <c r="O126" s="1">
        <v>235</v>
      </c>
      <c r="P126" t="s">
        <v>5</v>
      </c>
      <c r="Q126" t="s">
        <v>6</v>
      </c>
      <c r="R126">
        <v>1514469.2</v>
      </c>
      <c r="S126" s="1">
        <v>4469.2</v>
      </c>
      <c r="T126">
        <v>1522438.9</v>
      </c>
      <c r="U126" s="1">
        <v>2438.9</v>
      </c>
      <c r="V126">
        <v>1533110.7</v>
      </c>
      <c r="W126" s="1">
        <v>3110.7</v>
      </c>
      <c r="X126">
        <v>1604994.7</v>
      </c>
      <c r="Y126" s="1">
        <v>4994.7</v>
      </c>
      <c r="Z126" t="s">
        <v>7</v>
      </c>
      <c r="AA126">
        <v>126</v>
      </c>
    </row>
    <row r="127" spans="1:27" x14ac:dyDescent="0.25">
      <c r="A127" t="s">
        <v>0</v>
      </c>
      <c r="B127" t="s">
        <v>1</v>
      </c>
      <c r="C127" t="s">
        <v>2</v>
      </c>
      <c r="D127">
        <v>106021938</v>
      </c>
      <c r="E127">
        <v>21938</v>
      </c>
      <c r="F127">
        <v>14036.5</v>
      </c>
      <c r="G127" s="1">
        <v>36.5</v>
      </c>
      <c r="H127" t="s">
        <v>3</v>
      </c>
      <c r="I127" t="s">
        <v>4</v>
      </c>
      <c r="J127">
        <v>141237.1</v>
      </c>
      <c r="K127" s="1">
        <v>237.1</v>
      </c>
      <c r="L127">
        <v>142237</v>
      </c>
      <c r="M127" s="1">
        <v>237</v>
      </c>
      <c r="N127">
        <v>143234.79999999999</v>
      </c>
      <c r="O127" s="1">
        <v>234.8</v>
      </c>
      <c r="P127" t="s">
        <v>5</v>
      </c>
      <c r="Q127" t="s">
        <v>6</v>
      </c>
      <c r="R127">
        <v>1514438.5</v>
      </c>
      <c r="S127" s="1">
        <v>4438.5</v>
      </c>
      <c r="T127">
        <v>1522485.3</v>
      </c>
      <c r="U127" s="1">
        <v>2485.3000000000002</v>
      </c>
      <c r="V127">
        <v>1533032.2</v>
      </c>
      <c r="W127" s="1">
        <v>3032.2</v>
      </c>
      <c r="X127">
        <v>1604993.5</v>
      </c>
      <c r="Y127" s="1">
        <v>4993.5</v>
      </c>
      <c r="Z127" t="s">
        <v>7</v>
      </c>
      <c r="AA127">
        <v>127</v>
      </c>
    </row>
    <row r="128" spans="1:27" x14ac:dyDescent="0.25">
      <c r="A128" t="s">
        <v>0</v>
      </c>
      <c r="B128" t="s">
        <v>1</v>
      </c>
      <c r="C128" t="s">
        <v>2</v>
      </c>
      <c r="D128">
        <v>106021940</v>
      </c>
      <c r="E128">
        <v>21940</v>
      </c>
      <c r="F128">
        <v>14035.9</v>
      </c>
      <c r="G128" s="1">
        <v>35.9</v>
      </c>
      <c r="H128" t="s">
        <v>3</v>
      </c>
      <c r="I128" t="s">
        <v>4</v>
      </c>
      <c r="J128">
        <v>141237.79999999999</v>
      </c>
      <c r="K128" s="1">
        <v>237.8</v>
      </c>
      <c r="L128">
        <v>142237.4</v>
      </c>
      <c r="M128" s="1">
        <v>237.4</v>
      </c>
      <c r="N128">
        <v>143235.20000000001</v>
      </c>
      <c r="O128" s="1">
        <v>235.2</v>
      </c>
      <c r="P128" t="s">
        <v>5</v>
      </c>
      <c r="Q128" t="s">
        <v>6</v>
      </c>
      <c r="R128">
        <v>1514361.6</v>
      </c>
      <c r="S128" s="1">
        <v>4361.6000000000004</v>
      </c>
      <c r="T128">
        <v>1522485.3</v>
      </c>
      <c r="U128" s="1">
        <v>2485.3000000000002</v>
      </c>
      <c r="V128">
        <v>1533000.8</v>
      </c>
      <c r="W128" s="1">
        <v>3000.8</v>
      </c>
      <c r="X128">
        <v>1604995.9</v>
      </c>
      <c r="Y128" s="1">
        <v>4995.8999999999996</v>
      </c>
      <c r="Z128" t="s">
        <v>7</v>
      </c>
      <c r="AA128">
        <v>128</v>
      </c>
    </row>
    <row r="129" spans="1:27" x14ac:dyDescent="0.25">
      <c r="A129" t="s">
        <v>0</v>
      </c>
      <c r="B129" t="s">
        <v>1</v>
      </c>
      <c r="C129" t="s">
        <v>2</v>
      </c>
      <c r="D129">
        <v>106021941</v>
      </c>
      <c r="E129">
        <v>21941</v>
      </c>
      <c r="F129">
        <v>14037.1</v>
      </c>
      <c r="G129" s="1">
        <v>37.1</v>
      </c>
      <c r="H129" t="s">
        <v>3</v>
      </c>
      <c r="I129" t="s">
        <v>4</v>
      </c>
      <c r="J129">
        <v>141237</v>
      </c>
      <c r="K129" s="1">
        <v>237</v>
      </c>
      <c r="L129">
        <v>142236.5</v>
      </c>
      <c r="M129" s="1">
        <v>236.5</v>
      </c>
      <c r="N129">
        <v>143234.9</v>
      </c>
      <c r="O129" s="1">
        <v>234.9</v>
      </c>
      <c r="P129" t="s">
        <v>5</v>
      </c>
      <c r="Q129" t="s">
        <v>6</v>
      </c>
      <c r="R129">
        <v>1514469.2</v>
      </c>
      <c r="S129" s="1">
        <v>4469.2</v>
      </c>
      <c r="T129">
        <v>1522485.3</v>
      </c>
      <c r="U129" s="1">
        <v>2485.3000000000002</v>
      </c>
      <c r="V129">
        <v>1533110.7</v>
      </c>
      <c r="W129" s="1">
        <v>3110.7</v>
      </c>
      <c r="X129">
        <v>1604994.7</v>
      </c>
      <c r="Y129" s="1">
        <v>4994.7</v>
      </c>
      <c r="Z129" t="s">
        <v>7</v>
      </c>
      <c r="AA129">
        <v>129</v>
      </c>
    </row>
    <row r="130" spans="1:27" x14ac:dyDescent="0.25">
      <c r="A130" t="s">
        <v>0</v>
      </c>
      <c r="B130" t="s">
        <v>1</v>
      </c>
      <c r="C130" t="s">
        <v>2</v>
      </c>
      <c r="D130">
        <v>106021943</v>
      </c>
      <c r="E130">
        <v>21943</v>
      </c>
      <c r="F130">
        <v>14036.5</v>
      </c>
      <c r="G130" s="1">
        <v>36.5</v>
      </c>
      <c r="H130" t="s">
        <v>3</v>
      </c>
      <c r="I130" t="s">
        <v>4</v>
      </c>
      <c r="J130">
        <v>141237.1</v>
      </c>
      <c r="K130" s="1">
        <v>237.1</v>
      </c>
      <c r="L130">
        <v>142237</v>
      </c>
      <c r="M130" s="1">
        <v>237</v>
      </c>
      <c r="N130">
        <v>143235.1</v>
      </c>
      <c r="O130" s="1">
        <v>235.1</v>
      </c>
      <c r="P130" t="s">
        <v>5</v>
      </c>
      <c r="Q130" t="s">
        <v>6</v>
      </c>
      <c r="R130">
        <v>1514392.4</v>
      </c>
      <c r="S130" s="1">
        <v>4392.3999999999996</v>
      </c>
      <c r="T130">
        <v>1522531.7</v>
      </c>
      <c r="U130" s="1">
        <v>2531.6999999999998</v>
      </c>
      <c r="V130">
        <v>1533110.7</v>
      </c>
      <c r="W130" s="1">
        <v>3110.7</v>
      </c>
      <c r="X130">
        <v>1604995.9</v>
      </c>
      <c r="Y130" s="1">
        <v>4995.8999999999996</v>
      </c>
      <c r="Z130" t="s">
        <v>7</v>
      </c>
      <c r="AA130">
        <v>130</v>
      </c>
    </row>
    <row r="131" spans="1:27" x14ac:dyDescent="0.25">
      <c r="A131" t="s">
        <v>0</v>
      </c>
      <c r="B131" t="s">
        <v>1</v>
      </c>
      <c r="C131" t="s">
        <v>2</v>
      </c>
      <c r="D131">
        <v>106021946</v>
      </c>
      <c r="E131">
        <v>21946</v>
      </c>
      <c r="F131">
        <v>14037.1</v>
      </c>
      <c r="G131" s="1">
        <v>37.1</v>
      </c>
      <c r="H131" t="s">
        <v>3</v>
      </c>
      <c r="I131" t="s">
        <v>4</v>
      </c>
      <c r="J131">
        <v>141237.20000000001</v>
      </c>
      <c r="K131" s="1">
        <v>237.2</v>
      </c>
      <c r="L131">
        <v>142236.70000000001</v>
      </c>
      <c r="M131" s="1">
        <v>236.7</v>
      </c>
      <c r="N131">
        <v>143235.29999999999</v>
      </c>
      <c r="O131" s="1">
        <v>235.3</v>
      </c>
      <c r="P131" t="s">
        <v>5</v>
      </c>
      <c r="Q131" t="s">
        <v>6</v>
      </c>
      <c r="R131">
        <v>1514300.1</v>
      </c>
      <c r="S131" s="1">
        <v>4300.1000000000004</v>
      </c>
      <c r="T131">
        <v>1522485.3</v>
      </c>
      <c r="U131" s="1">
        <v>2485.3000000000002</v>
      </c>
      <c r="V131">
        <v>1532953.7</v>
      </c>
      <c r="W131" s="1">
        <v>2953.7</v>
      </c>
      <c r="X131">
        <v>1604995.9</v>
      </c>
      <c r="Y131" s="1">
        <v>4995.8999999999996</v>
      </c>
      <c r="Z131" t="s">
        <v>7</v>
      </c>
      <c r="AA131">
        <v>131</v>
      </c>
    </row>
    <row r="132" spans="1:27" x14ac:dyDescent="0.25">
      <c r="A132" t="s">
        <v>0</v>
      </c>
      <c r="B132" t="s">
        <v>1</v>
      </c>
      <c r="C132" t="s">
        <v>2</v>
      </c>
      <c r="D132">
        <v>106021947</v>
      </c>
      <c r="E132">
        <v>21947</v>
      </c>
      <c r="F132">
        <v>14037.1</v>
      </c>
      <c r="G132" s="1">
        <v>37.1</v>
      </c>
      <c r="H132" t="s">
        <v>3</v>
      </c>
      <c r="I132" t="s">
        <v>4</v>
      </c>
      <c r="J132">
        <v>141237.79999999999</v>
      </c>
      <c r="K132" s="1">
        <v>237.8</v>
      </c>
      <c r="L132">
        <v>142237.79999999999</v>
      </c>
      <c r="M132" s="1">
        <v>237.8</v>
      </c>
      <c r="N132">
        <v>143235.6</v>
      </c>
      <c r="O132" s="1">
        <v>235.6</v>
      </c>
      <c r="P132" t="s">
        <v>5</v>
      </c>
      <c r="Q132" t="s">
        <v>6</v>
      </c>
      <c r="R132">
        <v>1514469.2</v>
      </c>
      <c r="S132" s="1">
        <v>4469.2</v>
      </c>
      <c r="T132">
        <v>1522531.7</v>
      </c>
      <c r="U132" s="1">
        <v>2531.6999999999998</v>
      </c>
      <c r="V132">
        <v>1533095</v>
      </c>
      <c r="W132" s="1">
        <v>3095</v>
      </c>
      <c r="X132">
        <v>1604995.9</v>
      </c>
      <c r="Y132" s="1">
        <v>4995.8999999999996</v>
      </c>
      <c r="Z132" t="s">
        <v>7</v>
      </c>
      <c r="AA132">
        <v>132</v>
      </c>
    </row>
    <row r="133" spans="1:27" x14ac:dyDescent="0.25">
      <c r="A133" t="s">
        <v>0</v>
      </c>
      <c r="B133" t="s">
        <v>1</v>
      </c>
      <c r="C133" t="s">
        <v>2</v>
      </c>
      <c r="D133">
        <v>106021948</v>
      </c>
      <c r="E133">
        <v>21948</v>
      </c>
      <c r="F133">
        <v>14036.5</v>
      </c>
      <c r="G133" s="1">
        <v>36.5</v>
      </c>
      <c r="H133" t="s">
        <v>3</v>
      </c>
      <c r="I133" t="s">
        <v>4</v>
      </c>
      <c r="J133">
        <v>141237.6</v>
      </c>
      <c r="K133" s="1">
        <v>237.6</v>
      </c>
      <c r="L133">
        <v>142236.5</v>
      </c>
      <c r="M133" s="1">
        <v>236.5</v>
      </c>
      <c r="N133">
        <v>143235.6</v>
      </c>
      <c r="O133" s="1">
        <v>235.6</v>
      </c>
      <c r="P133" t="s">
        <v>5</v>
      </c>
      <c r="Q133" t="s">
        <v>6</v>
      </c>
      <c r="R133">
        <v>1514284.8</v>
      </c>
      <c r="S133" s="1">
        <v>4284.8</v>
      </c>
      <c r="T133">
        <v>1522516.3</v>
      </c>
      <c r="U133" s="1">
        <v>2516.3000000000002</v>
      </c>
      <c r="V133">
        <v>1533063.6</v>
      </c>
      <c r="W133" s="1">
        <v>3063.6</v>
      </c>
      <c r="X133">
        <v>1604993.5</v>
      </c>
      <c r="Y133" s="1">
        <v>4993.5</v>
      </c>
      <c r="Z133" t="s">
        <v>7</v>
      </c>
      <c r="AA133">
        <v>133</v>
      </c>
    </row>
    <row r="134" spans="1:27" x14ac:dyDescent="0.25">
      <c r="A134" t="s">
        <v>0</v>
      </c>
      <c r="B134" t="s">
        <v>1</v>
      </c>
      <c r="C134" t="s">
        <v>2</v>
      </c>
      <c r="D134">
        <v>106021950</v>
      </c>
      <c r="E134">
        <v>21950</v>
      </c>
      <c r="F134">
        <v>14036.5</v>
      </c>
      <c r="G134" s="1">
        <v>36.5</v>
      </c>
      <c r="H134" t="s">
        <v>3</v>
      </c>
      <c r="I134" t="s">
        <v>4</v>
      </c>
      <c r="J134">
        <v>141237.5</v>
      </c>
      <c r="K134" s="1">
        <v>237.5</v>
      </c>
      <c r="L134">
        <v>142236.20000000001</v>
      </c>
      <c r="M134" s="1">
        <v>236.2</v>
      </c>
      <c r="N134">
        <v>143235.1</v>
      </c>
      <c r="O134" s="1">
        <v>235.1</v>
      </c>
      <c r="P134" t="s">
        <v>5</v>
      </c>
      <c r="Q134" t="s">
        <v>6</v>
      </c>
      <c r="R134">
        <v>1514300.1</v>
      </c>
      <c r="S134" s="1">
        <v>4300.1000000000004</v>
      </c>
      <c r="T134">
        <v>1522547.2</v>
      </c>
      <c r="U134" s="1">
        <v>2547.1999999999998</v>
      </c>
      <c r="V134">
        <v>1533047.9</v>
      </c>
      <c r="W134" s="1">
        <v>3047.9</v>
      </c>
      <c r="X134">
        <v>1604994.7</v>
      </c>
      <c r="Y134" s="1">
        <v>4994.7</v>
      </c>
      <c r="Z134" t="s">
        <v>7</v>
      </c>
      <c r="AA134">
        <v>134</v>
      </c>
    </row>
    <row r="135" spans="1:27" x14ac:dyDescent="0.25">
      <c r="A135" t="s">
        <v>0</v>
      </c>
      <c r="B135" t="s">
        <v>1</v>
      </c>
      <c r="C135" t="s">
        <v>2</v>
      </c>
      <c r="D135">
        <v>106021953</v>
      </c>
      <c r="E135">
        <v>21953</v>
      </c>
      <c r="F135">
        <v>14037.1</v>
      </c>
      <c r="G135" s="1">
        <v>37.1</v>
      </c>
      <c r="H135" t="s">
        <v>3</v>
      </c>
      <c r="I135" t="s">
        <v>4</v>
      </c>
      <c r="J135">
        <v>141238.29999999999</v>
      </c>
      <c r="K135" s="1">
        <v>238.3</v>
      </c>
      <c r="L135">
        <v>142237.5</v>
      </c>
      <c r="M135" s="1">
        <v>237.5</v>
      </c>
      <c r="N135">
        <v>143236.20000000001</v>
      </c>
      <c r="O135" s="1">
        <v>236.2</v>
      </c>
      <c r="P135" t="s">
        <v>5</v>
      </c>
      <c r="Q135" t="s">
        <v>6</v>
      </c>
      <c r="R135">
        <v>1514392.4</v>
      </c>
      <c r="S135" s="1">
        <v>4392.3999999999996</v>
      </c>
      <c r="T135">
        <v>1522578.2</v>
      </c>
      <c r="U135" s="1">
        <v>2578.1999999999998</v>
      </c>
      <c r="V135">
        <v>1533110.7</v>
      </c>
      <c r="W135" s="1">
        <v>3110.7</v>
      </c>
      <c r="X135">
        <v>1604995.9</v>
      </c>
      <c r="Y135" s="1">
        <v>4995.8999999999996</v>
      </c>
      <c r="Z135" t="s">
        <v>7</v>
      </c>
      <c r="AA135">
        <v>135</v>
      </c>
    </row>
    <row r="136" spans="1:27" x14ac:dyDescent="0.25">
      <c r="A136" t="s">
        <v>0</v>
      </c>
      <c r="B136" t="s">
        <v>1</v>
      </c>
      <c r="C136" t="s">
        <v>2</v>
      </c>
      <c r="D136">
        <v>106021956</v>
      </c>
      <c r="E136">
        <v>21956</v>
      </c>
      <c r="F136">
        <v>14037.1</v>
      </c>
      <c r="G136" s="1">
        <v>37.1</v>
      </c>
      <c r="H136" t="s">
        <v>3</v>
      </c>
      <c r="I136" t="s">
        <v>4</v>
      </c>
      <c r="J136">
        <v>141238.20000000001</v>
      </c>
      <c r="K136" s="1">
        <v>238.2</v>
      </c>
      <c r="L136">
        <v>142236.9</v>
      </c>
      <c r="M136" s="1">
        <v>236.9</v>
      </c>
      <c r="N136">
        <v>143235.9</v>
      </c>
      <c r="O136" s="1">
        <v>235.9</v>
      </c>
      <c r="P136" t="s">
        <v>5</v>
      </c>
      <c r="Q136" t="s">
        <v>6</v>
      </c>
      <c r="R136">
        <v>1514300.1</v>
      </c>
      <c r="S136" s="1">
        <v>4300.1000000000004</v>
      </c>
      <c r="T136">
        <v>1522547.2</v>
      </c>
      <c r="U136" s="1">
        <v>2547.1999999999998</v>
      </c>
      <c r="V136">
        <v>1533032.2</v>
      </c>
      <c r="W136" s="1">
        <v>3032.2</v>
      </c>
      <c r="X136">
        <v>1604994.7</v>
      </c>
      <c r="Y136" s="1">
        <v>4994.7</v>
      </c>
      <c r="Z136" t="s">
        <v>7</v>
      </c>
      <c r="AA136">
        <v>136</v>
      </c>
    </row>
    <row r="137" spans="1:27" x14ac:dyDescent="0.25">
      <c r="A137" t="s">
        <v>0</v>
      </c>
      <c r="B137" t="s">
        <v>1</v>
      </c>
      <c r="C137" t="s">
        <v>2</v>
      </c>
      <c r="D137">
        <v>106021958</v>
      </c>
      <c r="E137">
        <v>21958</v>
      </c>
      <c r="F137">
        <v>14036.5</v>
      </c>
      <c r="G137" s="1">
        <v>36.5</v>
      </c>
      <c r="H137" t="s">
        <v>3</v>
      </c>
      <c r="I137" t="s">
        <v>4</v>
      </c>
      <c r="J137">
        <v>141238.20000000001</v>
      </c>
      <c r="K137" s="1">
        <v>238.2</v>
      </c>
      <c r="L137">
        <v>142237.29999999999</v>
      </c>
      <c r="M137" s="1">
        <v>237.3</v>
      </c>
      <c r="N137">
        <v>143236</v>
      </c>
      <c r="O137" s="1">
        <v>236</v>
      </c>
      <c r="P137" t="s">
        <v>5</v>
      </c>
      <c r="Q137" t="s">
        <v>6</v>
      </c>
      <c r="R137">
        <v>1514438.5</v>
      </c>
      <c r="S137" s="1">
        <v>4438.5</v>
      </c>
      <c r="T137">
        <v>1522500.8</v>
      </c>
      <c r="U137" s="1">
        <v>2500.8000000000002</v>
      </c>
      <c r="V137">
        <v>1533110.7</v>
      </c>
      <c r="W137" s="1">
        <v>3110.7</v>
      </c>
      <c r="X137">
        <v>1604995.9</v>
      </c>
      <c r="Y137" s="1">
        <v>4995.8999999999996</v>
      </c>
      <c r="Z137" t="s">
        <v>7</v>
      </c>
      <c r="AA137">
        <v>137</v>
      </c>
    </row>
    <row r="138" spans="1:27" x14ac:dyDescent="0.25">
      <c r="A138" t="s">
        <v>0</v>
      </c>
      <c r="B138" t="s">
        <v>1</v>
      </c>
      <c r="C138" t="s">
        <v>2</v>
      </c>
      <c r="D138">
        <v>106021959</v>
      </c>
      <c r="E138">
        <v>21959</v>
      </c>
      <c r="F138">
        <v>14037.1</v>
      </c>
      <c r="G138" s="1">
        <v>37.1</v>
      </c>
      <c r="H138" t="s">
        <v>3</v>
      </c>
      <c r="I138" t="s">
        <v>4</v>
      </c>
      <c r="J138">
        <v>141239.20000000001</v>
      </c>
      <c r="K138" s="1">
        <v>239.2</v>
      </c>
      <c r="L138">
        <v>142238</v>
      </c>
      <c r="M138" s="1">
        <v>238</v>
      </c>
      <c r="N138">
        <v>143236.1</v>
      </c>
      <c r="O138" s="1">
        <v>236.1</v>
      </c>
      <c r="P138" t="s">
        <v>5</v>
      </c>
      <c r="Q138" t="s">
        <v>6</v>
      </c>
      <c r="R138">
        <v>1512379</v>
      </c>
      <c r="S138" s="1">
        <v>2379</v>
      </c>
      <c r="T138">
        <v>1522500.8</v>
      </c>
      <c r="U138" s="1">
        <v>2500.8000000000002</v>
      </c>
      <c r="V138">
        <v>1531116.4</v>
      </c>
      <c r="W138" s="1">
        <v>1116.4000000000001</v>
      </c>
      <c r="X138">
        <v>1604994.7</v>
      </c>
      <c r="Y138" s="1">
        <v>4994.7</v>
      </c>
      <c r="Z138" t="s">
        <v>7</v>
      </c>
      <c r="AA138">
        <v>138</v>
      </c>
    </row>
    <row r="139" spans="1:27" x14ac:dyDescent="0.25">
      <c r="A139" t="s">
        <v>0</v>
      </c>
      <c r="B139" t="s">
        <v>1</v>
      </c>
      <c r="C139" t="s">
        <v>2</v>
      </c>
      <c r="D139">
        <v>106022006</v>
      </c>
      <c r="E139">
        <v>22006</v>
      </c>
      <c r="F139">
        <v>14037.1</v>
      </c>
      <c r="G139" s="1">
        <v>37.1</v>
      </c>
      <c r="H139" t="s">
        <v>3</v>
      </c>
      <c r="I139" t="s">
        <v>4</v>
      </c>
      <c r="J139">
        <v>141238.5</v>
      </c>
      <c r="K139" s="1">
        <v>238.5</v>
      </c>
      <c r="L139">
        <v>142237.5</v>
      </c>
      <c r="M139" s="1">
        <v>237.5</v>
      </c>
      <c r="N139">
        <v>143236</v>
      </c>
      <c r="O139" s="1">
        <v>236</v>
      </c>
      <c r="P139" t="s">
        <v>5</v>
      </c>
      <c r="Q139" t="s">
        <v>6</v>
      </c>
      <c r="R139">
        <v>1512348.3</v>
      </c>
      <c r="S139" s="1">
        <v>2348.3000000000002</v>
      </c>
      <c r="T139">
        <v>1522469.8</v>
      </c>
      <c r="U139" s="1">
        <v>2469.8000000000002</v>
      </c>
      <c r="V139">
        <v>1531147.8</v>
      </c>
      <c r="W139" s="1">
        <v>1147.8</v>
      </c>
      <c r="X139">
        <v>1604994.7</v>
      </c>
      <c r="Y139" s="1">
        <v>4994.7</v>
      </c>
      <c r="Z139" t="s">
        <v>7</v>
      </c>
      <c r="AA139">
        <v>139</v>
      </c>
    </row>
    <row r="140" spans="1:27" x14ac:dyDescent="0.25">
      <c r="A140" t="s">
        <v>0</v>
      </c>
      <c r="B140" t="s">
        <v>1</v>
      </c>
      <c r="C140" t="s">
        <v>2</v>
      </c>
      <c r="D140">
        <v>106022010</v>
      </c>
      <c r="E140">
        <v>22010</v>
      </c>
      <c r="F140">
        <v>14036.5</v>
      </c>
      <c r="G140" s="1">
        <v>36.5</v>
      </c>
      <c r="H140" t="s">
        <v>3</v>
      </c>
      <c r="I140" t="s">
        <v>4</v>
      </c>
      <c r="J140">
        <v>141238.5</v>
      </c>
      <c r="K140" s="1">
        <v>238.5</v>
      </c>
      <c r="L140">
        <v>142237.5</v>
      </c>
      <c r="M140" s="1">
        <v>237.5</v>
      </c>
      <c r="N140">
        <v>143236.20000000001</v>
      </c>
      <c r="O140" s="1">
        <v>236.2</v>
      </c>
      <c r="P140" t="s">
        <v>5</v>
      </c>
      <c r="Q140" t="s">
        <v>6</v>
      </c>
      <c r="R140">
        <v>1512379</v>
      </c>
      <c r="S140" s="1">
        <v>2379</v>
      </c>
      <c r="T140">
        <v>1522485.3</v>
      </c>
      <c r="U140" s="1">
        <v>2485.3000000000002</v>
      </c>
      <c r="V140">
        <v>1531147.8</v>
      </c>
      <c r="W140" s="1">
        <v>1147.8</v>
      </c>
      <c r="X140">
        <v>1604995.9</v>
      </c>
      <c r="Y140" s="1">
        <v>4995.8999999999996</v>
      </c>
      <c r="Z140" t="s">
        <v>7</v>
      </c>
      <c r="AA140">
        <v>140</v>
      </c>
    </row>
    <row r="141" spans="1:27" x14ac:dyDescent="0.25">
      <c r="A141" t="s">
        <v>0</v>
      </c>
      <c r="B141" t="s">
        <v>1</v>
      </c>
      <c r="C141" t="s">
        <v>2</v>
      </c>
      <c r="D141">
        <v>106022011</v>
      </c>
      <c r="E141">
        <v>22011</v>
      </c>
      <c r="F141">
        <v>14035.9</v>
      </c>
      <c r="G141" s="1">
        <v>35.9</v>
      </c>
      <c r="H141" t="s">
        <v>3</v>
      </c>
      <c r="I141" t="s">
        <v>4</v>
      </c>
      <c r="J141">
        <v>141238.5</v>
      </c>
      <c r="K141" s="1">
        <v>238.5</v>
      </c>
      <c r="L141">
        <v>142237.5</v>
      </c>
      <c r="M141" s="1">
        <v>237.5</v>
      </c>
      <c r="N141">
        <v>143236.20000000001</v>
      </c>
      <c r="O141" s="1">
        <v>236.2</v>
      </c>
      <c r="P141" t="s">
        <v>5</v>
      </c>
      <c r="Q141" t="s">
        <v>6</v>
      </c>
      <c r="R141">
        <v>1512379</v>
      </c>
      <c r="S141" s="1">
        <v>2379</v>
      </c>
      <c r="T141">
        <v>1522469.8</v>
      </c>
      <c r="U141" s="1">
        <v>2469.8000000000002</v>
      </c>
      <c r="V141">
        <v>1531147.8</v>
      </c>
      <c r="W141" s="1">
        <v>1147.8</v>
      </c>
      <c r="X141">
        <v>1604995.9</v>
      </c>
      <c r="Y141" s="1">
        <v>4995.8999999999996</v>
      </c>
      <c r="Z141" t="s">
        <v>7</v>
      </c>
      <c r="AA141">
        <v>141</v>
      </c>
    </row>
    <row r="142" spans="1:27" x14ac:dyDescent="0.25">
      <c r="A142" t="s">
        <v>0</v>
      </c>
      <c r="B142" t="s">
        <v>1</v>
      </c>
      <c r="C142" t="s">
        <v>2</v>
      </c>
      <c r="D142">
        <v>106022012</v>
      </c>
      <c r="E142">
        <v>22012</v>
      </c>
      <c r="F142">
        <v>14037.1</v>
      </c>
      <c r="G142" s="1">
        <v>37.1</v>
      </c>
      <c r="H142" t="s">
        <v>3</v>
      </c>
      <c r="I142" t="s">
        <v>4</v>
      </c>
      <c r="J142">
        <v>141238.39999999999</v>
      </c>
      <c r="K142" s="1">
        <v>238.4</v>
      </c>
      <c r="L142">
        <v>142237.5</v>
      </c>
      <c r="M142" s="1">
        <v>237.5</v>
      </c>
      <c r="N142">
        <v>143235.79999999999</v>
      </c>
      <c r="O142" s="1">
        <v>235.8</v>
      </c>
      <c r="P142" t="s">
        <v>5</v>
      </c>
      <c r="Q142" t="s">
        <v>6</v>
      </c>
      <c r="R142">
        <v>1512332.9</v>
      </c>
      <c r="S142" s="1">
        <v>2332.9</v>
      </c>
      <c r="T142">
        <v>1522454.3</v>
      </c>
      <c r="U142" s="1">
        <v>2454.3000000000002</v>
      </c>
      <c r="V142">
        <v>1531132.1</v>
      </c>
      <c r="W142" s="1">
        <v>1132.0999999999999</v>
      </c>
      <c r="X142">
        <v>1604995.9</v>
      </c>
      <c r="Y142" s="1">
        <v>4995.8999999999996</v>
      </c>
      <c r="Z142" t="s">
        <v>7</v>
      </c>
      <c r="AA142">
        <v>142</v>
      </c>
    </row>
    <row r="143" spans="1:27" x14ac:dyDescent="0.25">
      <c r="A143" t="s">
        <v>0</v>
      </c>
      <c r="B143" t="s">
        <v>1</v>
      </c>
      <c r="C143" t="s">
        <v>2</v>
      </c>
      <c r="D143">
        <v>106022014</v>
      </c>
      <c r="E143">
        <v>22014</v>
      </c>
      <c r="F143">
        <v>14037.1</v>
      </c>
      <c r="G143" s="1">
        <v>37.1</v>
      </c>
      <c r="H143" t="s">
        <v>3</v>
      </c>
      <c r="I143" t="s">
        <v>4</v>
      </c>
      <c r="J143">
        <v>141238.5</v>
      </c>
      <c r="K143" s="1">
        <v>238.5</v>
      </c>
      <c r="L143">
        <v>142237.6</v>
      </c>
      <c r="M143" s="1">
        <v>237.6</v>
      </c>
      <c r="N143">
        <v>143236</v>
      </c>
      <c r="O143" s="1">
        <v>236</v>
      </c>
      <c r="P143" t="s">
        <v>5</v>
      </c>
      <c r="Q143" t="s">
        <v>6</v>
      </c>
      <c r="R143">
        <v>1512317.5</v>
      </c>
      <c r="S143" s="1">
        <v>2317.5</v>
      </c>
      <c r="T143">
        <v>1522423.4</v>
      </c>
      <c r="U143" s="1">
        <v>2423.4</v>
      </c>
      <c r="V143">
        <v>1531163.5</v>
      </c>
      <c r="W143" s="1">
        <v>1163.5</v>
      </c>
      <c r="X143">
        <v>1604995.9</v>
      </c>
      <c r="Y143" s="1">
        <v>4995.8999999999996</v>
      </c>
      <c r="Z143" t="s">
        <v>7</v>
      </c>
      <c r="AA143">
        <v>143</v>
      </c>
    </row>
    <row r="144" spans="1:27" x14ac:dyDescent="0.25">
      <c r="A144" t="s">
        <v>0</v>
      </c>
      <c r="B144" t="s">
        <v>1</v>
      </c>
      <c r="C144" t="s">
        <v>2</v>
      </c>
      <c r="D144">
        <v>106022017</v>
      </c>
      <c r="E144">
        <v>22017</v>
      </c>
      <c r="F144">
        <v>14036.5</v>
      </c>
      <c r="G144" s="1">
        <v>36.5</v>
      </c>
      <c r="H144" t="s">
        <v>3</v>
      </c>
      <c r="I144" t="s">
        <v>4</v>
      </c>
      <c r="J144">
        <v>141238.29999999999</v>
      </c>
      <c r="K144" s="1">
        <v>238.3</v>
      </c>
      <c r="L144">
        <v>142237.1</v>
      </c>
      <c r="M144" s="1">
        <v>237.1</v>
      </c>
      <c r="N144">
        <v>143236.9</v>
      </c>
      <c r="O144" s="1">
        <v>236.9</v>
      </c>
      <c r="P144" t="s">
        <v>5</v>
      </c>
      <c r="Q144" t="s">
        <v>6</v>
      </c>
      <c r="R144">
        <v>1512348.3</v>
      </c>
      <c r="S144" s="1">
        <v>2348.3000000000002</v>
      </c>
      <c r="T144">
        <v>1522485.3</v>
      </c>
      <c r="U144" s="1">
        <v>2485.3000000000002</v>
      </c>
      <c r="V144">
        <v>1531147.8</v>
      </c>
      <c r="W144" s="1">
        <v>1147.8</v>
      </c>
      <c r="X144">
        <v>1604995.9</v>
      </c>
      <c r="Y144" s="1">
        <v>4995.8999999999996</v>
      </c>
      <c r="Z144" t="s">
        <v>7</v>
      </c>
      <c r="AA144">
        <v>144</v>
      </c>
    </row>
    <row r="145" spans="1:27" x14ac:dyDescent="0.25">
      <c r="A145" t="s">
        <v>0</v>
      </c>
      <c r="B145" t="s">
        <v>1</v>
      </c>
      <c r="C145" t="s">
        <v>2</v>
      </c>
      <c r="D145">
        <v>106022018</v>
      </c>
      <c r="E145">
        <v>22018</v>
      </c>
      <c r="F145">
        <v>14037.1</v>
      </c>
      <c r="G145" s="1">
        <v>37.1</v>
      </c>
      <c r="H145" t="s">
        <v>3</v>
      </c>
      <c r="I145" t="s">
        <v>4</v>
      </c>
      <c r="J145">
        <v>141238.39999999999</v>
      </c>
      <c r="K145" s="1">
        <v>238.4</v>
      </c>
      <c r="L145">
        <v>142237.6</v>
      </c>
      <c r="M145" s="1">
        <v>237.6</v>
      </c>
      <c r="N145">
        <v>143236.4</v>
      </c>
      <c r="O145" s="1">
        <v>236.4</v>
      </c>
      <c r="P145" t="s">
        <v>5</v>
      </c>
      <c r="Q145" t="s">
        <v>6</v>
      </c>
      <c r="R145">
        <v>1512379</v>
      </c>
      <c r="S145" s="1">
        <v>2379</v>
      </c>
      <c r="T145">
        <v>1522500.8</v>
      </c>
      <c r="U145" s="1">
        <v>2500.8000000000002</v>
      </c>
      <c r="V145">
        <v>1531132.1</v>
      </c>
      <c r="W145" s="1">
        <v>1132.0999999999999</v>
      </c>
      <c r="X145">
        <v>1604994.7</v>
      </c>
      <c r="Y145" s="1">
        <v>4994.7</v>
      </c>
      <c r="Z145" t="s">
        <v>7</v>
      </c>
      <c r="AA145">
        <v>145</v>
      </c>
    </row>
    <row r="146" spans="1:27" x14ac:dyDescent="0.25">
      <c r="A146" t="s">
        <v>0</v>
      </c>
      <c r="B146" t="s">
        <v>1</v>
      </c>
      <c r="C146" t="s">
        <v>2</v>
      </c>
      <c r="D146">
        <v>106022020</v>
      </c>
      <c r="E146">
        <v>22020</v>
      </c>
      <c r="F146">
        <v>14036.5</v>
      </c>
      <c r="G146" s="1">
        <v>36.5</v>
      </c>
      <c r="H146" t="s">
        <v>3</v>
      </c>
      <c r="I146" t="s">
        <v>4</v>
      </c>
      <c r="J146">
        <v>141238.79999999999</v>
      </c>
      <c r="K146" s="1">
        <v>238.8</v>
      </c>
      <c r="L146">
        <v>142237.29999999999</v>
      </c>
      <c r="M146" s="1">
        <v>237.3</v>
      </c>
      <c r="N146">
        <v>143236.6</v>
      </c>
      <c r="O146" s="1">
        <v>236.6</v>
      </c>
      <c r="P146" t="s">
        <v>5</v>
      </c>
      <c r="Q146" t="s">
        <v>6</v>
      </c>
      <c r="R146">
        <v>1512425.1</v>
      </c>
      <c r="S146" s="1">
        <v>2425.1</v>
      </c>
      <c r="T146">
        <v>1522516.3</v>
      </c>
      <c r="U146" s="1">
        <v>2516.3000000000002</v>
      </c>
      <c r="V146">
        <v>1531132.1</v>
      </c>
      <c r="W146" s="1">
        <v>1132.0999999999999</v>
      </c>
      <c r="X146">
        <v>1604995.9</v>
      </c>
      <c r="Y146" s="1">
        <v>4995.8999999999996</v>
      </c>
      <c r="Z146" t="s">
        <v>7</v>
      </c>
      <c r="AA146">
        <v>146</v>
      </c>
    </row>
    <row r="147" spans="1:27" x14ac:dyDescent="0.25">
      <c r="A147" t="s">
        <v>0</v>
      </c>
      <c r="B147" t="s">
        <v>1</v>
      </c>
      <c r="C147" t="s">
        <v>2</v>
      </c>
      <c r="D147">
        <v>106022023</v>
      </c>
      <c r="E147">
        <v>22023</v>
      </c>
      <c r="F147">
        <v>14036.5</v>
      </c>
      <c r="G147" s="1">
        <v>36.5</v>
      </c>
      <c r="H147" t="s">
        <v>3</v>
      </c>
      <c r="I147" t="s">
        <v>4</v>
      </c>
      <c r="J147">
        <v>141238.9</v>
      </c>
      <c r="K147" s="1">
        <v>238.9</v>
      </c>
      <c r="L147">
        <v>142238.1</v>
      </c>
      <c r="M147" s="1">
        <v>238.1</v>
      </c>
      <c r="N147">
        <v>143236.79999999999</v>
      </c>
      <c r="O147" s="1">
        <v>236.8</v>
      </c>
      <c r="P147" t="s">
        <v>5</v>
      </c>
      <c r="Q147" t="s">
        <v>6</v>
      </c>
      <c r="R147">
        <v>1512409.8</v>
      </c>
      <c r="S147" s="1">
        <v>2409.8000000000002</v>
      </c>
      <c r="T147">
        <v>1522454.3</v>
      </c>
      <c r="U147" s="1">
        <v>2454.3000000000002</v>
      </c>
      <c r="V147">
        <v>1531147.8</v>
      </c>
      <c r="W147" s="1">
        <v>1147.8</v>
      </c>
      <c r="X147">
        <v>1604994.7</v>
      </c>
      <c r="Y147" s="1">
        <v>4994.7</v>
      </c>
      <c r="Z147" t="s">
        <v>7</v>
      </c>
      <c r="AA147">
        <v>147</v>
      </c>
    </row>
    <row r="148" spans="1:27" x14ac:dyDescent="0.25">
      <c r="A148" t="s">
        <v>0</v>
      </c>
      <c r="B148" t="s">
        <v>1</v>
      </c>
      <c r="C148" t="s">
        <v>2</v>
      </c>
      <c r="D148">
        <v>106022024</v>
      </c>
      <c r="E148">
        <v>22024</v>
      </c>
      <c r="F148">
        <v>14036.5</v>
      </c>
      <c r="G148" s="1">
        <v>36.5</v>
      </c>
      <c r="H148" t="s">
        <v>3</v>
      </c>
      <c r="I148" t="s">
        <v>4</v>
      </c>
      <c r="J148">
        <v>141238.9</v>
      </c>
      <c r="K148" s="1">
        <v>238.9</v>
      </c>
      <c r="L148">
        <v>142237.79999999999</v>
      </c>
      <c r="M148" s="1">
        <v>237.8</v>
      </c>
      <c r="N148">
        <v>143236.79999999999</v>
      </c>
      <c r="O148" s="1">
        <v>236.8</v>
      </c>
      <c r="P148" t="s">
        <v>5</v>
      </c>
      <c r="Q148" t="s">
        <v>6</v>
      </c>
      <c r="R148">
        <v>1512379</v>
      </c>
      <c r="S148" s="1">
        <v>2379</v>
      </c>
      <c r="T148">
        <v>1522516.3</v>
      </c>
      <c r="U148" s="1">
        <v>2516.3000000000002</v>
      </c>
      <c r="V148">
        <v>1531100.7</v>
      </c>
      <c r="W148" s="1">
        <v>1100.7</v>
      </c>
      <c r="X148">
        <v>1604995.9</v>
      </c>
      <c r="Y148" s="1">
        <v>4995.8999999999996</v>
      </c>
      <c r="Z148" t="s">
        <v>7</v>
      </c>
      <c r="AA148">
        <v>148</v>
      </c>
    </row>
    <row r="149" spans="1:27" x14ac:dyDescent="0.25">
      <c r="A149" t="s">
        <v>0</v>
      </c>
      <c r="B149" t="s">
        <v>1</v>
      </c>
      <c r="C149" t="s">
        <v>2</v>
      </c>
      <c r="D149">
        <v>106022026</v>
      </c>
      <c r="E149">
        <v>22026</v>
      </c>
      <c r="F149">
        <v>14036.5</v>
      </c>
      <c r="G149" s="1">
        <v>36.5</v>
      </c>
      <c r="H149" t="s">
        <v>3</v>
      </c>
      <c r="I149" t="s">
        <v>4</v>
      </c>
      <c r="J149">
        <v>141237.79999999999</v>
      </c>
      <c r="K149" s="1">
        <v>237.8</v>
      </c>
      <c r="L149">
        <v>142237.6</v>
      </c>
      <c r="M149" s="1">
        <v>237.6</v>
      </c>
      <c r="N149">
        <v>143236.1</v>
      </c>
      <c r="O149" s="1">
        <v>236.1</v>
      </c>
      <c r="P149" t="s">
        <v>5</v>
      </c>
      <c r="Q149" t="s">
        <v>6</v>
      </c>
      <c r="R149">
        <v>1512440.5</v>
      </c>
      <c r="S149" s="1">
        <v>2440.5</v>
      </c>
      <c r="T149">
        <v>1522500.8</v>
      </c>
      <c r="U149" s="1">
        <v>2500.8000000000002</v>
      </c>
      <c r="V149">
        <v>1531147.8</v>
      </c>
      <c r="W149" s="1">
        <v>1147.8</v>
      </c>
      <c r="X149">
        <v>1604994.7</v>
      </c>
      <c r="Y149" s="1">
        <v>4994.7</v>
      </c>
      <c r="Z149" t="s">
        <v>7</v>
      </c>
      <c r="AA149">
        <v>149</v>
      </c>
    </row>
    <row r="150" spans="1:27" x14ac:dyDescent="0.25">
      <c r="A150" t="s">
        <v>0</v>
      </c>
      <c r="B150" t="s">
        <v>1</v>
      </c>
      <c r="C150" t="s">
        <v>2</v>
      </c>
      <c r="D150">
        <v>106022027</v>
      </c>
      <c r="E150">
        <v>22027</v>
      </c>
      <c r="F150">
        <v>14036.5</v>
      </c>
      <c r="G150" s="1">
        <v>36.5</v>
      </c>
      <c r="H150" t="s">
        <v>3</v>
      </c>
      <c r="I150" t="s">
        <v>4</v>
      </c>
      <c r="J150">
        <v>141238.5</v>
      </c>
      <c r="K150" s="1">
        <v>238.5</v>
      </c>
      <c r="L150">
        <v>142237.1</v>
      </c>
      <c r="M150" s="1">
        <v>237.1</v>
      </c>
      <c r="N150">
        <v>143236.1</v>
      </c>
      <c r="O150" s="1">
        <v>236.1</v>
      </c>
      <c r="P150" t="s">
        <v>5</v>
      </c>
      <c r="Q150" t="s">
        <v>6</v>
      </c>
      <c r="R150">
        <v>1512302.2</v>
      </c>
      <c r="S150" s="1">
        <v>2302.1999999999998</v>
      </c>
      <c r="T150">
        <v>1522500.8</v>
      </c>
      <c r="U150" s="1">
        <v>2500.8000000000002</v>
      </c>
      <c r="V150">
        <v>1531132.1</v>
      </c>
      <c r="W150" s="1">
        <v>1132.0999999999999</v>
      </c>
      <c r="X150">
        <v>1604995.9</v>
      </c>
      <c r="Y150" s="1">
        <v>4995.8999999999996</v>
      </c>
      <c r="Z150" t="s">
        <v>7</v>
      </c>
      <c r="AA150">
        <v>150</v>
      </c>
    </row>
    <row r="151" spans="1:27" x14ac:dyDescent="0.25">
      <c r="A151" t="s">
        <v>0</v>
      </c>
      <c r="B151" t="s">
        <v>1</v>
      </c>
      <c r="C151" t="s">
        <v>2</v>
      </c>
      <c r="D151">
        <v>106022028</v>
      </c>
      <c r="E151">
        <v>22028</v>
      </c>
      <c r="F151">
        <v>14037.1</v>
      </c>
      <c r="G151" s="1">
        <v>37.1</v>
      </c>
      <c r="H151" t="s">
        <v>3</v>
      </c>
      <c r="I151" t="s">
        <v>4</v>
      </c>
      <c r="J151">
        <v>141238.70000000001</v>
      </c>
      <c r="K151" s="1">
        <v>238.7</v>
      </c>
      <c r="L151">
        <v>142237.20000000001</v>
      </c>
      <c r="M151" s="1">
        <v>237.2</v>
      </c>
      <c r="N151">
        <v>143236.4</v>
      </c>
      <c r="O151" s="1">
        <v>236.4</v>
      </c>
      <c r="P151" t="s">
        <v>5</v>
      </c>
      <c r="Q151" t="s">
        <v>6</v>
      </c>
      <c r="R151">
        <v>1512348.3</v>
      </c>
      <c r="S151" s="1">
        <v>2348.3000000000002</v>
      </c>
      <c r="T151">
        <v>1522500.8</v>
      </c>
      <c r="U151" s="1">
        <v>2500.8000000000002</v>
      </c>
      <c r="V151">
        <v>1531147.8</v>
      </c>
      <c r="W151" s="1">
        <v>1147.8</v>
      </c>
      <c r="X151">
        <v>1604995.9</v>
      </c>
      <c r="Y151" s="1">
        <v>4995.8999999999996</v>
      </c>
      <c r="Z151" t="s">
        <v>7</v>
      </c>
      <c r="AA151">
        <v>151</v>
      </c>
    </row>
    <row r="152" spans="1:27" x14ac:dyDescent="0.25">
      <c r="A152" t="s">
        <v>0</v>
      </c>
      <c r="B152" t="s">
        <v>1</v>
      </c>
      <c r="C152" t="s">
        <v>2</v>
      </c>
      <c r="D152">
        <v>106022030</v>
      </c>
      <c r="E152">
        <v>22030</v>
      </c>
      <c r="F152">
        <v>14036.5</v>
      </c>
      <c r="G152" s="1">
        <v>36.5</v>
      </c>
      <c r="H152" t="s">
        <v>3</v>
      </c>
      <c r="I152" t="s">
        <v>4</v>
      </c>
      <c r="J152">
        <v>141239.1</v>
      </c>
      <c r="K152" s="1">
        <v>239.1</v>
      </c>
      <c r="L152">
        <v>142237.5</v>
      </c>
      <c r="M152" s="1">
        <v>237.5</v>
      </c>
      <c r="N152">
        <v>143236.70000000001</v>
      </c>
      <c r="O152" s="1">
        <v>236.7</v>
      </c>
      <c r="P152" t="s">
        <v>5</v>
      </c>
      <c r="Q152" t="s">
        <v>6</v>
      </c>
      <c r="R152">
        <v>1512409.8</v>
      </c>
      <c r="S152" s="1">
        <v>2409.8000000000002</v>
      </c>
      <c r="T152">
        <v>1522531.7</v>
      </c>
      <c r="U152" s="1">
        <v>2531.6999999999998</v>
      </c>
      <c r="V152">
        <v>1531163.5</v>
      </c>
      <c r="W152" s="1">
        <v>1163.5</v>
      </c>
      <c r="X152">
        <v>1604994.7</v>
      </c>
      <c r="Y152" s="1">
        <v>4994.7</v>
      </c>
      <c r="Z152" t="s">
        <v>7</v>
      </c>
      <c r="AA152">
        <v>152</v>
      </c>
    </row>
    <row r="153" spans="1:27" x14ac:dyDescent="0.25">
      <c r="A153" t="s">
        <v>0</v>
      </c>
      <c r="B153" t="s">
        <v>1</v>
      </c>
      <c r="C153" t="s">
        <v>2</v>
      </c>
      <c r="D153">
        <v>106022031</v>
      </c>
      <c r="E153">
        <v>22031</v>
      </c>
      <c r="F153">
        <v>14037.1</v>
      </c>
      <c r="G153" s="1">
        <v>37.1</v>
      </c>
      <c r="H153" t="s">
        <v>3</v>
      </c>
      <c r="I153" t="s">
        <v>4</v>
      </c>
      <c r="J153">
        <v>141239.1</v>
      </c>
      <c r="K153" s="1">
        <v>239.1</v>
      </c>
      <c r="L153">
        <v>142237.4</v>
      </c>
      <c r="M153" s="1">
        <v>237.4</v>
      </c>
      <c r="N153">
        <v>143236.6</v>
      </c>
      <c r="O153" s="1">
        <v>236.6</v>
      </c>
      <c r="P153" t="s">
        <v>5</v>
      </c>
      <c r="Q153" t="s">
        <v>6</v>
      </c>
      <c r="R153">
        <v>1512409.8</v>
      </c>
      <c r="S153" s="1">
        <v>2409.8000000000002</v>
      </c>
      <c r="T153">
        <v>1522500.8</v>
      </c>
      <c r="U153" s="1">
        <v>2500.8000000000002</v>
      </c>
      <c r="V153">
        <v>1531147.8</v>
      </c>
      <c r="W153" s="1">
        <v>1147.8</v>
      </c>
      <c r="X153">
        <v>1604995.9</v>
      </c>
      <c r="Y153" s="1">
        <v>4995.8999999999996</v>
      </c>
      <c r="Z153" t="s">
        <v>7</v>
      </c>
      <c r="AA153">
        <v>153</v>
      </c>
    </row>
    <row r="154" spans="1:27" x14ac:dyDescent="0.25">
      <c r="A154" t="s">
        <v>0</v>
      </c>
      <c r="B154" t="s">
        <v>1</v>
      </c>
      <c r="C154" t="s">
        <v>2</v>
      </c>
      <c r="D154">
        <v>106022033</v>
      </c>
      <c r="E154">
        <v>22033</v>
      </c>
      <c r="F154">
        <v>14037.1</v>
      </c>
      <c r="G154" s="1">
        <v>37.1</v>
      </c>
      <c r="H154" t="s">
        <v>3</v>
      </c>
      <c r="I154" t="s">
        <v>4</v>
      </c>
      <c r="J154">
        <v>141239.1</v>
      </c>
      <c r="K154" s="1">
        <v>239.1</v>
      </c>
      <c r="L154">
        <v>142237.70000000001</v>
      </c>
      <c r="M154" s="1">
        <v>237.7</v>
      </c>
      <c r="N154">
        <v>143236.4</v>
      </c>
      <c r="O154" s="1">
        <v>236.4</v>
      </c>
      <c r="P154" t="s">
        <v>5</v>
      </c>
      <c r="Q154" t="s">
        <v>6</v>
      </c>
      <c r="R154">
        <v>1512363.6</v>
      </c>
      <c r="S154" s="1">
        <v>2363.6</v>
      </c>
      <c r="T154">
        <v>1522500.8</v>
      </c>
      <c r="U154" s="1">
        <v>2500.8000000000002</v>
      </c>
      <c r="V154">
        <v>1531132.1</v>
      </c>
      <c r="W154" s="1">
        <v>1132.0999999999999</v>
      </c>
      <c r="X154">
        <v>1604995.9</v>
      </c>
      <c r="Y154" s="1">
        <v>4995.8999999999996</v>
      </c>
      <c r="Z154" t="s">
        <v>7</v>
      </c>
      <c r="AA154">
        <v>154</v>
      </c>
    </row>
    <row r="155" spans="1:27" x14ac:dyDescent="0.25">
      <c r="A155" t="s">
        <v>0</v>
      </c>
      <c r="B155" t="s">
        <v>1</v>
      </c>
      <c r="C155" t="s">
        <v>2</v>
      </c>
      <c r="D155">
        <v>106022035</v>
      </c>
      <c r="E155">
        <v>22035</v>
      </c>
      <c r="F155">
        <v>14036.5</v>
      </c>
      <c r="G155" s="1">
        <v>36.5</v>
      </c>
      <c r="H155" t="s">
        <v>3</v>
      </c>
      <c r="I155" t="s">
        <v>4</v>
      </c>
      <c r="J155">
        <v>141239.1</v>
      </c>
      <c r="K155" s="1">
        <v>239.1</v>
      </c>
      <c r="L155">
        <v>142237.79999999999</v>
      </c>
      <c r="M155" s="1">
        <v>237.8</v>
      </c>
      <c r="N155">
        <v>143237.1</v>
      </c>
      <c r="O155" s="1">
        <v>237.1</v>
      </c>
      <c r="P155" t="s">
        <v>5</v>
      </c>
      <c r="Q155" t="s">
        <v>6</v>
      </c>
      <c r="R155">
        <v>1512425.1</v>
      </c>
      <c r="S155" s="1">
        <v>2425.1</v>
      </c>
      <c r="T155">
        <v>1522547.2</v>
      </c>
      <c r="U155" s="1">
        <v>2547.1999999999998</v>
      </c>
      <c r="V155">
        <v>1531163.5</v>
      </c>
      <c r="W155" s="1">
        <v>1163.5</v>
      </c>
      <c r="X155">
        <v>1604995.9</v>
      </c>
      <c r="Y155" s="1">
        <v>4995.8999999999996</v>
      </c>
      <c r="Z155" t="s">
        <v>7</v>
      </c>
      <c r="AA155">
        <v>155</v>
      </c>
    </row>
    <row r="156" spans="1:27" x14ac:dyDescent="0.25">
      <c r="A156" t="s">
        <v>0</v>
      </c>
      <c r="B156" t="s">
        <v>1</v>
      </c>
      <c r="C156" t="s">
        <v>2</v>
      </c>
      <c r="D156">
        <v>106022038</v>
      </c>
      <c r="E156">
        <v>22038</v>
      </c>
      <c r="F156">
        <v>14037.1</v>
      </c>
      <c r="G156" s="1">
        <v>37.1</v>
      </c>
      <c r="H156" t="s">
        <v>3</v>
      </c>
      <c r="I156" t="s">
        <v>4</v>
      </c>
      <c r="J156">
        <v>141239</v>
      </c>
      <c r="K156" s="1">
        <v>239</v>
      </c>
      <c r="L156">
        <v>142237.9</v>
      </c>
      <c r="M156" s="1">
        <v>237.9</v>
      </c>
      <c r="N156">
        <v>143236.9</v>
      </c>
      <c r="O156" s="1">
        <v>236.9</v>
      </c>
      <c r="P156" t="s">
        <v>5</v>
      </c>
      <c r="Q156" t="s">
        <v>6</v>
      </c>
      <c r="R156">
        <v>1512363.6</v>
      </c>
      <c r="S156" s="1">
        <v>2363.6</v>
      </c>
      <c r="T156">
        <v>1522485.3</v>
      </c>
      <c r="U156" s="1">
        <v>2485.3000000000002</v>
      </c>
      <c r="V156">
        <v>1531147.8</v>
      </c>
      <c r="W156" s="1">
        <v>1147.8</v>
      </c>
      <c r="X156">
        <v>1604993.5</v>
      </c>
      <c r="Y156" s="1">
        <v>4993.5</v>
      </c>
      <c r="Z156" t="s">
        <v>7</v>
      </c>
      <c r="AA156">
        <v>156</v>
      </c>
    </row>
    <row r="157" spans="1:27" x14ac:dyDescent="0.25">
      <c r="A157" t="s">
        <v>0</v>
      </c>
      <c r="B157" t="s">
        <v>1</v>
      </c>
      <c r="C157" t="s">
        <v>2</v>
      </c>
      <c r="D157">
        <v>106022039</v>
      </c>
      <c r="E157">
        <v>22039</v>
      </c>
      <c r="F157">
        <v>14037.1</v>
      </c>
      <c r="G157" s="1">
        <v>37.1</v>
      </c>
      <c r="H157" t="s">
        <v>3</v>
      </c>
      <c r="I157" t="s">
        <v>4</v>
      </c>
      <c r="J157">
        <v>141238.79999999999</v>
      </c>
      <c r="K157" s="1">
        <v>238.8</v>
      </c>
      <c r="L157">
        <v>142237.9</v>
      </c>
      <c r="M157" s="1">
        <v>237.9</v>
      </c>
      <c r="N157">
        <v>143236.6</v>
      </c>
      <c r="O157" s="1">
        <v>236.6</v>
      </c>
      <c r="P157" t="s">
        <v>5</v>
      </c>
      <c r="Q157" t="s">
        <v>6</v>
      </c>
      <c r="R157">
        <v>1512425.1</v>
      </c>
      <c r="S157" s="1">
        <v>2425.1</v>
      </c>
      <c r="T157">
        <v>1522500.8</v>
      </c>
      <c r="U157" s="1">
        <v>2500.8000000000002</v>
      </c>
      <c r="V157">
        <v>1531147.8</v>
      </c>
      <c r="W157" s="1">
        <v>1147.8</v>
      </c>
      <c r="X157">
        <v>1604994.7</v>
      </c>
      <c r="Y157" s="1">
        <v>4994.7</v>
      </c>
      <c r="Z157" t="s">
        <v>7</v>
      </c>
      <c r="AA157">
        <v>157</v>
      </c>
    </row>
    <row r="158" spans="1:27" x14ac:dyDescent="0.25">
      <c r="A158" t="s">
        <v>0</v>
      </c>
      <c r="B158" t="s">
        <v>1</v>
      </c>
      <c r="C158" t="s">
        <v>2</v>
      </c>
      <c r="D158">
        <v>106022041</v>
      </c>
      <c r="E158">
        <v>22041</v>
      </c>
      <c r="F158">
        <v>14037.1</v>
      </c>
      <c r="G158" s="1">
        <v>37.1</v>
      </c>
      <c r="H158" t="s">
        <v>3</v>
      </c>
      <c r="I158" t="s">
        <v>4</v>
      </c>
      <c r="J158">
        <v>141239.4</v>
      </c>
      <c r="K158" s="1">
        <v>239.4</v>
      </c>
      <c r="L158">
        <v>142237.79999999999</v>
      </c>
      <c r="M158" s="1">
        <v>237.8</v>
      </c>
      <c r="N158">
        <v>143236.79999999999</v>
      </c>
      <c r="O158" s="1">
        <v>236.8</v>
      </c>
      <c r="P158" t="s">
        <v>5</v>
      </c>
      <c r="Q158" t="s">
        <v>6</v>
      </c>
      <c r="R158">
        <v>1512363.6</v>
      </c>
      <c r="S158" s="1">
        <v>2363.6</v>
      </c>
      <c r="T158">
        <v>1522531.7</v>
      </c>
      <c r="U158" s="1">
        <v>2531.6999999999998</v>
      </c>
      <c r="V158">
        <v>1531132.1</v>
      </c>
      <c r="W158" s="1">
        <v>1132.0999999999999</v>
      </c>
      <c r="X158">
        <v>1604995.9</v>
      </c>
      <c r="Y158" s="1">
        <v>4995.8999999999996</v>
      </c>
      <c r="Z158" t="s">
        <v>7</v>
      </c>
      <c r="AA158">
        <v>158</v>
      </c>
    </row>
    <row r="159" spans="1:27" x14ac:dyDescent="0.25">
      <c r="A159" t="s">
        <v>0</v>
      </c>
      <c r="B159" t="s">
        <v>1</v>
      </c>
      <c r="C159" t="s">
        <v>2</v>
      </c>
      <c r="D159">
        <v>106022042</v>
      </c>
      <c r="E159">
        <v>22042</v>
      </c>
      <c r="F159">
        <v>14036.5</v>
      </c>
      <c r="G159" s="1">
        <v>36.5</v>
      </c>
      <c r="H159" t="s">
        <v>3</v>
      </c>
      <c r="I159" t="s">
        <v>4</v>
      </c>
      <c r="J159">
        <v>141239.4</v>
      </c>
      <c r="K159" s="1">
        <v>239.4</v>
      </c>
      <c r="L159">
        <v>142238.5</v>
      </c>
      <c r="M159" s="1">
        <v>238.5</v>
      </c>
      <c r="N159">
        <v>143237.1</v>
      </c>
      <c r="O159" s="1">
        <v>237.1</v>
      </c>
      <c r="P159" t="s">
        <v>5</v>
      </c>
      <c r="Q159" t="s">
        <v>6</v>
      </c>
      <c r="R159">
        <v>1512409.8</v>
      </c>
      <c r="S159" s="1">
        <v>2409.8000000000002</v>
      </c>
      <c r="T159">
        <v>1522547.2</v>
      </c>
      <c r="U159" s="1">
        <v>2547.1999999999998</v>
      </c>
      <c r="V159">
        <v>1531147.8</v>
      </c>
      <c r="W159" s="1">
        <v>1147.8</v>
      </c>
      <c r="X159">
        <v>1604995.9</v>
      </c>
      <c r="Y159" s="1">
        <v>4995.8999999999996</v>
      </c>
      <c r="Z159" t="s">
        <v>7</v>
      </c>
      <c r="AA159">
        <v>159</v>
      </c>
    </row>
    <row r="160" spans="1:27" x14ac:dyDescent="0.25">
      <c r="A160" t="s">
        <v>0</v>
      </c>
      <c r="B160" t="s">
        <v>1</v>
      </c>
      <c r="C160" t="s">
        <v>2</v>
      </c>
      <c r="D160">
        <v>106022043</v>
      </c>
      <c r="E160">
        <v>22043</v>
      </c>
      <c r="F160">
        <v>14037.1</v>
      </c>
      <c r="G160" s="1">
        <v>37.1</v>
      </c>
      <c r="H160" t="s">
        <v>3</v>
      </c>
      <c r="I160" t="s">
        <v>4</v>
      </c>
      <c r="J160">
        <v>141239.4</v>
      </c>
      <c r="K160" s="1">
        <v>239.4</v>
      </c>
      <c r="L160">
        <v>142238.1</v>
      </c>
      <c r="M160" s="1">
        <v>238.1</v>
      </c>
      <c r="N160">
        <v>143237.20000000001</v>
      </c>
      <c r="O160" s="1">
        <v>237.2</v>
      </c>
      <c r="P160" t="s">
        <v>5</v>
      </c>
      <c r="Q160" t="s">
        <v>6</v>
      </c>
      <c r="R160">
        <v>1512348.3</v>
      </c>
      <c r="S160" s="1">
        <v>2348.3000000000002</v>
      </c>
      <c r="T160">
        <v>1522500.8</v>
      </c>
      <c r="U160" s="1">
        <v>2500.8000000000002</v>
      </c>
      <c r="V160">
        <v>1531163.5</v>
      </c>
      <c r="W160" s="1">
        <v>1163.5</v>
      </c>
      <c r="X160">
        <v>1604995.9</v>
      </c>
      <c r="Y160" s="1">
        <v>4995.8999999999996</v>
      </c>
      <c r="Z160" t="s">
        <v>7</v>
      </c>
      <c r="AA160">
        <v>160</v>
      </c>
    </row>
    <row r="161" spans="1:27" x14ac:dyDescent="0.25">
      <c r="A161" t="s">
        <v>0</v>
      </c>
      <c r="B161" t="s">
        <v>1</v>
      </c>
      <c r="C161" t="s">
        <v>2</v>
      </c>
      <c r="D161">
        <v>106022048</v>
      </c>
      <c r="E161">
        <v>22048</v>
      </c>
      <c r="F161">
        <v>14036.5</v>
      </c>
      <c r="G161" s="1">
        <v>36.5</v>
      </c>
      <c r="H161" t="s">
        <v>3</v>
      </c>
      <c r="I161" t="s">
        <v>4</v>
      </c>
      <c r="J161">
        <v>141239.29999999999</v>
      </c>
      <c r="K161" s="1">
        <v>239.3</v>
      </c>
      <c r="L161">
        <v>142238.29999999999</v>
      </c>
      <c r="M161" s="1">
        <v>238.3</v>
      </c>
      <c r="N161">
        <v>143236.9</v>
      </c>
      <c r="O161" s="1">
        <v>236.9</v>
      </c>
      <c r="P161" t="s">
        <v>5</v>
      </c>
      <c r="Q161" t="s">
        <v>6</v>
      </c>
      <c r="R161">
        <v>1512363.6</v>
      </c>
      <c r="S161" s="1">
        <v>2363.6</v>
      </c>
      <c r="T161">
        <v>1522469.8</v>
      </c>
      <c r="U161" s="1">
        <v>2469.8000000000002</v>
      </c>
      <c r="V161">
        <v>1531163.5</v>
      </c>
      <c r="W161" s="1">
        <v>1163.5</v>
      </c>
      <c r="X161">
        <v>1604995.9</v>
      </c>
      <c r="Y161" s="1">
        <v>4995.8999999999996</v>
      </c>
      <c r="Z161" t="s">
        <v>7</v>
      </c>
      <c r="AA161">
        <v>161</v>
      </c>
    </row>
    <row r="162" spans="1:27" x14ac:dyDescent="0.25">
      <c r="A162" t="s">
        <v>0</v>
      </c>
      <c r="B162" t="s">
        <v>1</v>
      </c>
      <c r="C162" t="s">
        <v>2</v>
      </c>
      <c r="D162">
        <v>106022050</v>
      </c>
      <c r="E162">
        <v>22050</v>
      </c>
      <c r="F162">
        <v>14037.1</v>
      </c>
      <c r="G162" s="1">
        <v>37.1</v>
      </c>
      <c r="H162" t="s">
        <v>3</v>
      </c>
      <c r="I162" t="s">
        <v>4</v>
      </c>
      <c r="J162">
        <v>141239.4</v>
      </c>
      <c r="K162" s="1">
        <v>239.4</v>
      </c>
      <c r="L162">
        <v>142237.6</v>
      </c>
      <c r="M162" s="1">
        <v>237.6</v>
      </c>
      <c r="N162">
        <v>143236.9</v>
      </c>
      <c r="O162" s="1">
        <v>236.9</v>
      </c>
      <c r="P162" t="s">
        <v>5</v>
      </c>
      <c r="Q162" t="s">
        <v>6</v>
      </c>
      <c r="R162">
        <v>1512379</v>
      </c>
      <c r="S162" s="1">
        <v>2379</v>
      </c>
      <c r="T162">
        <v>1522516.3</v>
      </c>
      <c r="U162" s="1">
        <v>2516.3000000000002</v>
      </c>
      <c r="V162">
        <v>1531194.9</v>
      </c>
      <c r="W162" s="1">
        <v>1194.9000000000001</v>
      </c>
      <c r="X162">
        <v>1604995.9</v>
      </c>
      <c r="Y162" s="1">
        <v>4995.8999999999996</v>
      </c>
      <c r="Z162" t="s">
        <v>7</v>
      </c>
      <c r="AA162">
        <v>162</v>
      </c>
    </row>
    <row r="163" spans="1:27" x14ac:dyDescent="0.25">
      <c r="A163" t="s">
        <v>0</v>
      </c>
      <c r="B163" t="s">
        <v>1</v>
      </c>
      <c r="C163" t="s">
        <v>2</v>
      </c>
      <c r="D163">
        <v>106022053</v>
      </c>
      <c r="E163">
        <v>22053</v>
      </c>
      <c r="F163">
        <v>14037.1</v>
      </c>
      <c r="G163" s="1">
        <v>37.1</v>
      </c>
      <c r="H163" t="s">
        <v>3</v>
      </c>
      <c r="I163" t="s">
        <v>4</v>
      </c>
      <c r="J163">
        <v>141239.1</v>
      </c>
      <c r="K163" s="1">
        <v>239.1</v>
      </c>
      <c r="L163">
        <v>142238.20000000001</v>
      </c>
      <c r="M163" s="1">
        <v>238.2</v>
      </c>
      <c r="N163">
        <v>143236.6</v>
      </c>
      <c r="O163" s="1">
        <v>236.6</v>
      </c>
      <c r="P163" t="s">
        <v>5</v>
      </c>
      <c r="Q163" t="s">
        <v>6</v>
      </c>
      <c r="R163">
        <v>1512379</v>
      </c>
      <c r="S163" s="1">
        <v>2379</v>
      </c>
      <c r="T163">
        <v>1522469.8</v>
      </c>
      <c r="U163" s="1">
        <v>2469.8000000000002</v>
      </c>
      <c r="V163">
        <v>1531163.5</v>
      </c>
      <c r="W163" s="1">
        <v>1163.5</v>
      </c>
      <c r="X163">
        <v>1604994.7</v>
      </c>
      <c r="Y163" s="1">
        <v>4994.7</v>
      </c>
      <c r="Z163" t="s">
        <v>7</v>
      </c>
      <c r="AA163">
        <v>163</v>
      </c>
    </row>
    <row r="164" spans="1:27" x14ac:dyDescent="0.25">
      <c r="A164" t="s">
        <v>0</v>
      </c>
      <c r="B164" t="s">
        <v>1</v>
      </c>
      <c r="C164" t="s">
        <v>2</v>
      </c>
      <c r="D164">
        <v>106022054</v>
      </c>
      <c r="E164">
        <v>22054</v>
      </c>
      <c r="F164">
        <v>14037.1</v>
      </c>
      <c r="G164" s="1">
        <v>37.1</v>
      </c>
      <c r="H164" t="s">
        <v>3</v>
      </c>
      <c r="I164" t="s">
        <v>4</v>
      </c>
      <c r="J164">
        <v>141239.79999999999</v>
      </c>
      <c r="K164" s="1">
        <v>239.8</v>
      </c>
      <c r="L164">
        <v>142238.5</v>
      </c>
      <c r="M164" s="1">
        <v>238.5</v>
      </c>
      <c r="N164">
        <v>143237.6</v>
      </c>
      <c r="O164" s="1">
        <v>237.6</v>
      </c>
      <c r="P164" t="s">
        <v>5</v>
      </c>
      <c r="Q164" t="s">
        <v>6</v>
      </c>
      <c r="R164">
        <v>1512348.3</v>
      </c>
      <c r="S164" s="1">
        <v>2348.3000000000002</v>
      </c>
      <c r="T164">
        <v>1522531.7</v>
      </c>
      <c r="U164" s="1">
        <v>2531.6999999999998</v>
      </c>
      <c r="V164">
        <v>1531163.5</v>
      </c>
      <c r="W164" s="1">
        <v>1163.5</v>
      </c>
      <c r="X164">
        <v>1604994.7</v>
      </c>
      <c r="Y164" s="1">
        <v>4994.7</v>
      </c>
      <c r="Z164" t="s">
        <v>7</v>
      </c>
      <c r="AA164">
        <v>164</v>
      </c>
    </row>
    <row r="165" spans="1:27" x14ac:dyDescent="0.25">
      <c r="A165" t="s">
        <v>0</v>
      </c>
      <c r="B165" t="s">
        <v>1</v>
      </c>
      <c r="C165" t="s">
        <v>2</v>
      </c>
      <c r="D165">
        <v>106022056</v>
      </c>
      <c r="E165">
        <v>22056</v>
      </c>
      <c r="F165">
        <v>14036.5</v>
      </c>
      <c r="G165" s="1">
        <v>36.5</v>
      </c>
      <c r="H165" t="s">
        <v>3</v>
      </c>
      <c r="I165" t="s">
        <v>4</v>
      </c>
      <c r="J165">
        <v>141239.4</v>
      </c>
      <c r="K165" s="1">
        <v>239.4</v>
      </c>
      <c r="L165">
        <v>142238.6</v>
      </c>
      <c r="M165" s="1">
        <v>238.6</v>
      </c>
      <c r="N165">
        <v>143237.1</v>
      </c>
      <c r="O165" s="1">
        <v>237.1</v>
      </c>
      <c r="P165" t="s">
        <v>5</v>
      </c>
      <c r="Q165" t="s">
        <v>6</v>
      </c>
      <c r="R165">
        <v>1512394.4</v>
      </c>
      <c r="S165" s="1">
        <v>2394.4</v>
      </c>
      <c r="T165">
        <v>1522454.3</v>
      </c>
      <c r="U165" s="1">
        <v>2454.3000000000002</v>
      </c>
      <c r="V165">
        <v>1531179.2</v>
      </c>
      <c r="W165" s="1">
        <v>1179.2</v>
      </c>
      <c r="X165">
        <v>1604995.9</v>
      </c>
      <c r="Y165" s="1">
        <v>4995.8999999999996</v>
      </c>
      <c r="Z165" t="s">
        <v>7</v>
      </c>
      <c r="AA165">
        <v>165</v>
      </c>
    </row>
    <row r="166" spans="1:27" x14ac:dyDescent="0.25">
      <c r="A166" t="s">
        <v>0</v>
      </c>
      <c r="B166" t="s">
        <v>1</v>
      </c>
      <c r="C166" t="s">
        <v>2</v>
      </c>
      <c r="D166">
        <v>106022057</v>
      </c>
      <c r="E166">
        <v>22057</v>
      </c>
      <c r="F166">
        <v>14036.5</v>
      </c>
      <c r="G166" s="1">
        <v>36.5</v>
      </c>
      <c r="H166" t="s">
        <v>3</v>
      </c>
      <c r="I166" t="s">
        <v>4</v>
      </c>
      <c r="J166">
        <v>141240.29999999999</v>
      </c>
      <c r="K166" s="1">
        <v>240.3</v>
      </c>
      <c r="L166">
        <v>142239.20000000001</v>
      </c>
      <c r="M166" s="1">
        <v>239.2</v>
      </c>
      <c r="N166">
        <v>143238.1</v>
      </c>
      <c r="O166" s="1">
        <v>238.1</v>
      </c>
      <c r="P166" t="s">
        <v>5</v>
      </c>
      <c r="Q166" t="s">
        <v>6</v>
      </c>
      <c r="R166">
        <v>1512332.9</v>
      </c>
      <c r="S166" s="1">
        <v>2332.9</v>
      </c>
      <c r="T166">
        <v>1522454.3</v>
      </c>
      <c r="U166" s="1">
        <v>2454.3000000000002</v>
      </c>
      <c r="V166">
        <v>1531147.8</v>
      </c>
      <c r="W166" s="1">
        <v>1147.8</v>
      </c>
      <c r="X166">
        <v>1604994.7</v>
      </c>
      <c r="Y166" s="1">
        <v>4994.7</v>
      </c>
      <c r="Z166" t="s">
        <v>7</v>
      </c>
      <c r="AA166">
        <v>166</v>
      </c>
    </row>
    <row r="167" spans="1:27" x14ac:dyDescent="0.25">
      <c r="A167" t="s">
        <v>0</v>
      </c>
      <c r="B167" t="s">
        <v>1</v>
      </c>
      <c r="C167" t="s">
        <v>2</v>
      </c>
      <c r="D167">
        <v>106022101</v>
      </c>
      <c r="E167">
        <v>22101</v>
      </c>
      <c r="F167">
        <v>14036.5</v>
      </c>
      <c r="G167" s="1">
        <v>36.5</v>
      </c>
      <c r="H167" t="s">
        <v>3</v>
      </c>
      <c r="I167" t="s">
        <v>4</v>
      </c>
      <c r="J167">
        <v>141240.1</v>
      </c>
      <c r="K167" s="1">
        <v>240.1</v>
      </c>
      <c r="L167">
        <v>142238.79999999999</v>
      </c>
      <c r="M167" s="1">
        <v>238.8</v>
      </c>
      <c r="N167">
        <v>143238</v>
      </c>
      <c r="O167" s="1">
        <v>238</v>
      </c>
      <c r="P167" t="s">
        <v>5</v>
      </c>
      <c r="Q167" t="s">
        <v>6</v>
      </c>
      <c r="R167">
        <v>1512379</v>
      </c>
      <c r="S167" s="1">
        <v>2379</v>
      </c>
      <c r="T167">
        <v>1522516.3</v>
      </c>
      <c r="U167" s="1">
        <v>2516.3000000000002</v>
      </c>
      <c r="V167">
        <v>1531132.1</v>
      </c>
      <c r="W167" s="1">
        <v>1132.0999999999999</v>
      </c>
      <c r="X167">
        <v>1604995.9</v>
      </c>
      <c r="Y167" s="1">
        <v>4995.8999999999996</v>
      </c>
      <c r="Z167" t="s">
        <v>7</v>
      </c>
      <c r="AA167">
        <v>167</v>
      </c>
    </row>
    <row r="168" spans="1:27" x14ac:dyDescent="0.25">
      <c r="A168" t="s">
        <v>0</v>
      </c>
      <c r="B168" t="s">
        <v>1</v>
      </c>
      <c r="C168" t="s">
        <v>2</v>
      </c>
      <c r="D168">
        <v>106022103</v>
      </c>
      <c r="E168">
        <v>22103</v>
      </c>
      <c r="F168">
        <v>14035.9</v>
      </c>
      <c r="G168" s="1">
        <v>35.9</v>
      </c>
      <c r="H168" t="s">
        <v>3</v>
      </c>
      <c r="I168" t="s">
        <v>4</v>
      </c>
      <c r="J168">
        <v>141239.79999999999</v>
      </c>
      <c r="K168" s="1">
        <v>239.8</v>
      </c>
      <c r="L168">
        <v>142239</v>
      </c>
      <c r="M168" s="1">
        <v>239</v>
      </c>
      <c r="N168">
        <v>143237.6</v>
      </c>
      <c r="O168" s="1">
        <v>237.6</v>
      </c>
      <c r="P168" t="s">
        <v>5</v>
      </c>
      <c r="Q168" t="s">
        <v>6</v>
      </c>
      <c r="R168">
        <v>1512348.3</v>
      </c>
      <c r="S168" s="1">
        <v>2348.3000000000002</v>
      </c>
      <c r="T168">
        <v>1522469.8</v>
      </c>
      <c r="U168" s="1">
        <v>2469.8000000000002</v>
      </c>
      <c r="V168">
        <v>1531147.8</v>
      </c>
      <c r="W168" s="1">
        <v>1147.8</v>
      </c>
      <c r="X168">
        <v>1604995.9</v>
      </c>
      <c r="Y168" s="1">
        <v>4995.8999999999996</v>
      </c>
      <c r="Z168" t="s">
        <v>7</v>
      </c>
      <c r="AA168">
        <v>168</v>
      </c>
    </row>
    <row r="169" spans="1:27" x14ac:dyDescent="0.25">
      <c r="A169" t="s">
        <v>0</v>
      </c>
      <c r="B169" t="s">
        <v>1</v>
      </c>
      <c r="C169" t="s">
        <v>2</v>
      </c>
      <c r="D169">
        <v>106022106</v>
      </c>
      <c r="E169">
        <v>22106</v>
      </c>
      <c r="F169">
        <v>14036.5</v>
      </c>
      <c r="G169" s="1">
        <v>36.5</v>
      </c>
      <c r="H169" t="s">
        <v>3</v>
      </c>
      <c r="I169" t="s">
        <v>4</v>
      </c>
      <c r="J169">
        <v>141239.6</v>
      </c>
      <c r="K169" s="1">
        <v>239.6</v>
      </c>
      <c r="L169">
        <v>142238.39999999999</v>
      </c>
      <c r="M169" s="1">
        <v>238.4</v>
      </c>
      <c r="N169">
        <v>143237.20000000001</v>
      </c>
      <c r="O169" s="1">
        <v>237.2</v>
      </c>
      <c r="P169" t="s">
        <v>5</v>
      </c>
      <c r="Q169" t="s">
        <v>6</v>
      </c>
      <c r="R169">
        <v>1512348.3</v>
      </c>
      <c r="S169" s="1">
        <v>2348.3000000000002</v>
      </c>
      <c r="T169">
        <v>1522485.3</v>
      </c>
      <c r="U169" s="1">
        <v>2485.3000000000002</v>
      </c>
      <c r="V169">
        <v>1531147.8</v>
      </c>
      <c r="W169" s="1">
        <v>1147.8</v>
      </c>
      <c r="X169">
        <v>1604994.7</v>
      </c>
      <c r="Y169" s="1">
        <v>4994.7</v>
      </c>
      <c r="Z169" t="s">
        <v>7</v>
      </c>
      <c r="AA169">
        <v>169</v>
      </c>
    </row>
    <row r="170" spans="1:27" x14ac:dyDescent="0.25">
      <c r="A170" t="s">
        <v>0</v>
      </c>
      <c r="B170" t="s">
        <v>1</v>
      </c>
      <c r="C170" t="s">
        <v>2</v>
      </c>
      <c r="D170">
        <v>106022107</v>
      </c>
      <c r="E170">
        <v>22107</v>
      </c>
      <c r="F170">
        <v>14036.5</v>
      </c>
      <c r="G170" s="1">
        <v>36.5</v>
      </c>
      <c r="H170" t="s">
        <v>3</v>
      </c>
      <c r="I170" t="s">
        <v>4</v>
      </c>
      <c r="J170">
        <v>141239.79999999999</v>
      </c>
      <c r="K170" s="1">
        <v>239.8</v>
      </c>
      <c r="L170">
        <v>142238</v>
      </c>
      <c r="M170" s="1">
        <v>238</v>
      </c>
      <c r="N170">
        <v>143237.20000000001</v>
      </c>
      <c r="O170" s="1">
        <v>237.2</v>
      </c>
      <c r="P170" t="s">
        <v>5</v>
      </c>
      <c r="Q170" t="s">
        <v>6</v>
      </c>
      <c r="R170">
        <v>1512409.8</v>
      </c>
      <c r="S170" s="1">
        <v>2409.8000000000002</v>
      </c>
      <c r="T170">
        <v>1522469.8</v>
      </c>
      <c r="U170" s="1">
        <v>2469.8000000000002</v>
      </c>
      <c r="V170">
        <v>1531163.5</v>
      </c>
      <c r="W170" s="1">
        <v>1163.5</v>
      </c>
      <c r="X170">
        <v>1604995.9</v>
      </c>
      <c r="Y170" s="1">
        <v>4995.8999999999996</v>
      </c>
      <c r="Z170" t="s">
        <v>7</v>
      </c>
      <c r="AA170">
        <v>170</v>
      </c>
    </row>
    <row r="171" spans="1:27" x14ac:dyDescent="0.25">
      <c r="A171" t="s">
        <v>0</v>
      </c>
      <c r="B171" t="s">
        <v>1</v>
      </c>
      <c r="C171" t="s">
        <v>2</v>
      </c>
      <c r="D171">
        <v>106022110</v>
      </c>
      <c r="E171">
        <v>22110</v>
      </c>
      <c r="F171">
        <v>14037.1</v>
      </c>
      <c r="G171" s="1">
        <v>37.1</v>
      </c>
      <c r="H171" t="s">
        <v>3</v>
      </c>
      <c r="I171" t="s">
        <v>4</v>
      </c>
      <c r="J171">
        <v>141239.70000000001</v>
      </c>
      <c r="K171" s="1">
        <v>239.7</v>
      </c>
      <c r="L171">
        <v>142238.39999999999</v>
      </c>
      <c r="M171" s="1">
        <v>238.4</v>
      </c>
      <c r="N171">
        <v>143237.6</v>
      </c>
      <c r="O171" s="1">
        <v>237.6</v>
      </c>
      <c r="P171" t="s">
        <v>5</v>
      </c>
      <c r="Q171" t="s">
        <v>6</v>
      </c>
      <c r="R171">
        <v>1512425.1</v>
      </c>
      <c r="S171" s="1">
        <v>2425.1</v>
      </c>
      <c r="T171">
        <v>1522531.7</v>
      </c>
      <c r="U171" s="1">
        <v>2531.6999999999998</v>
      </c>
      <c r="V171">
        <v>1531132.1</v>
      </c>
      <c r="W171" s="1">
        <v>1132.0999999999999</v>
      </c>
      <c r="X171">
        <v>1604995.9</v>
      </c>
      <c r="Y171" s="1">
        <v>4995.8999999999996</v>
      </c>
      <c r="Z171" t="s">
        <v>7</v>
      </c>
      <c r="AA171">
        <v>171</v>
      </c>
    </row>
    <row r="172" spans="1:27" x14ac:dyDescent="0.25">
      <c r="A172" t="s">
        <v>0</v>
      </c>
      <c r="B172" t="s">
        <v>1</v>
      </c>
      <c r="C172" t="s">
        <v>2</v>
      </c>
      <c r="D172">
        <v>106022112</v>
      </c>
      <c r="E172">
        <v>22112</v>
      </c>
      <c r="F172">
        <v>14037.1</v>
      </c>
      <c r="G172" s="1">
        <v>37.1</v>
      </c>
      <c r="H172" t="s">
        <v>3</v>
      </c>
      <c r="I172" t="s">
        <v>4</v>
      </c>
      <c r="J172">
        <v>141239.4</v>
      </c>
      <c r="K172" s="1">
        <v>239.4</v>
      </c>
      <c r="L172">
        <v>142238.5</v>
      </c>
      <c r="M172" s="1">
        <v>238.5</v>
      </c>
      <c r="N172">
        <v>143237</v>
      </c>
      <c r="O172" s="1">
        <v>237</v>
      </c>
      <c r="P172" t="s">
        <v>5</v>
      </c>
      <c r="Q172" t="s">
        <v>6</v>
      </c>
      <c r="R172">
        <v>1512394.4</v>
      </c>
      <c r="S172" s="1">
        <v>2394.4</v>
      </c>
      <c r="T172">
        <v>1522454.3</v>
      </c>
      <c r="U172" s="1">
        <v>2454.3000000000002</v>
      </c>
      <c r="V172">
        <v>1531163.5</v>
      </c>
      <c r="W172" s="1">
        <v>1163.5</v>
      </c>
      <c r="X172">
        <v>1604995.9</v>
      </c>
      <c r="Y172" s="1">
        <v>4995.8999999999996</v>
      </c>
      <c r="Z172" t="s">
        <v>7</v>
      </c>
      <c r="AA172">
        <v>172</v>
      </c>
    </row>
    <row r="173" spans="1:27" x14ac:dyDescent="0.25">
      <c r="A173" t="s">
        <v>0</v>
      </c>
      <c r="B173" t="s">
        <v>1</v>
      </c>
      <c r="C173" t="s">
        <v>2</v>
      </c>
      <c r="D173">
        <v>106022115</v>
      </c>
      <c r="E173">
        <v>22115</v>
      </c>
      <c r="F173">
        <v>14036.5</v>
      </c>
      <c r="G173" s="1">
        <v>36.5</v>
      </c>
      <c r="H173" t="s">
        <v>3</v>
      </c>
      <c r="I173" t="s">
        <v>4</v>
      </c>
      <c r="J173">
        <v>141239.29999999999</v>
      </c>
      <c r="K173" s="1">
        <v>239.3</v>
      </c>
      <c r="L173">
        <v>142238.29999999999</v>
      </c>
      <c r="M173" s="1">
        <v>238.3</v>
      </c>
      <c r="N173">
        <v>143237.1</v>
      </c>
      <c r="O173" s="1">
        <v>237.1</v>
      </c>
      <c r="P173" t="s">
        <v>5</v>
      </c>
      <c r="Q173" t="s">
        <v>6</v>
      </c>
      <c r="R173">
        <v>1512394.4</v>
      </c>
      <c r="S173" s="1">
        <v>2394.4</v>
      </c>
      <c r="T173">
        <v>1522469.8</v>
      </c>
      <c r="U173" s="1">
        <v>2469.8000000000002</v>
      </c>
      <c r="V173">
        <v>1531147.8</v>
      </c>
      <c r="W173" s="1">
        <v>1147.8</v>
      </c>
      <c r="X173">
        <v>1604995.9</v>
      </c>
      <c r="Y173" s="1">
        <v>4995.8999999999996</v>
      </c>
      <c r="Z173" t="s">
        <v>7</v>
      </c>
      <c r="AA173">
        <v>173</v>
      </c>
    </row>
    <row r="174" spans="1:27" x14ac:dyDescent="0.25">
      <c r="A174" t="s">
        <v>0</v>
      </c>
      <c r="B174" t="s">
        <v>1</v>
      </c>
      <c r="C174" t="s">
        <v>2</v>
      </c>
      <c r="D174">
        <v>106022116</v>
      </c>
      <c r="E174">
        <v>22116</v>
      </c>
      <c r="F174">
        <v>14036.5</v>
      </c>
      <c r="G174" s="1">
        <v>36.5</v>
      </c>
      <c r="H174" t="s">
        <v>3</v>
      </c>
      <c r="I174" t="s">
        <v>4</v>
      </c>
      <c r="J174">
        <v>141239.6</v>
      </c>
      <c r="K174" s="1">
        <v>239.6</v>
      </c>
      <c r="L174">
        <v>142238.20000000001</v>
      </c>
      <c r="M174" s="1">
        <v>238.2</v>
      </c>
      <c r="N174">
        <v>143237.1</v>
      </c>
      <c r="O174" s="1">
        <v>237.1</v>
      </c>
      <c r="P174" t="s">
        <v>5</v>
      </c>
      <c r="Q174" t="s">
        <v>6</v>
      </c>
      <c r="R174">
        <v>1512425.1</v>
      </c>
      <c r="S174" s="1">
        <v>2425.1</v>
      </c>
      <c r="T174">
        <v>1522531.7</v>
      </c>
      <c r="U174" s="1">
        <v>2531.6999999999998</v>
      </c>
      <c r="V174">
        <v>1531147.8</v>
      </c>
      <c r="W174" s="1">
        <v>1147.8</v>
      </c>
      <c r="X174">
        <v>1604994.7</v>
      </c>
      <c r="Y174" s="1">
        <v>4994.7</v>
      </c>
      <c r="Z174" t="s">
        <v>7</v>
      </c>
      <c r="AA174">
        <v>174</v>
      </c>
    </row>
    <row r="175" spans="1:27" x14ac:dyDescent="0.25">
      <c r="A175" t="s">
        <v>0</v>
      </c>
      <c r="B175" t="s">
        <v>1</v>
      </c>
      <c r="C175" t="s">
        <v>2</v>
      </c>
      <c r="D175">
        <v>106022118</v>
      </c>
      <c r="E175">
        <v>22118</v>
      </c>
      <c r="F175">
        <v>14036.5</v>
      </c>
      <c r="G175" s="1">
        <v>36.5</v>
      </c>
      <c r="H175" t="s">
        <v>3</v>
      </c>
      <c r="I175" t="s">
        <v>4</v>
      </c>
      <c r="J175">
        <v>141239.6</v>
      </c>
      <c r="K175" s="1">
        <v>239.6</v>
      </c>
      <c r="L175">
        <v>142238.20000000001</v>
      </c>
      <c r="M175" s="1">
        <v>238.2</v>
      </c>
      <c r="N175">
        <v>143235.4</v>
      </c>
      <c r="O175" s="1">
        <v>235.4</v>
      </c>
      <c r="P175" t="s">
        <v>5</v>
      </c>
      <c r="Q175" t="s">
        <v>6</v>
      </c>
      <c r="R175">
        <v>1512363.6</v>
      </c>
      <c r="S175" s="1">
        <v>2363.6</v>
      </c>
      <c r="T175">
        <v>1522454.3</v>
      </c>
      <c r="U175" s="1">
        <v>2454.3000000000002</v>
      </c>
      <c r="V175">
        <v>1531147.8</v>
      </c>
      <c r="W175" s="1">
        <v>1147.8</v>
      </c>
      <c r="X175">
        <v>1604994.7</v>
      </c>
      <c r="Y175" s="1">
        <v>4994.7</v>
      </c>
      <c r="Z175" t="s">
        <v>7</v>
      </c>
      <c r="AA175">
        <v>175</v>
      </c>
    </row>
    <row r="176" spans="1:27" x14ac:dyDescent="0.25">
      <c r="A176" t="s">
        <v>0</v>
      </c>
      <c r="B176" t="s">
        <v>1</v>
      </c>
      <c r="C176" t="s">
        <v>2</v>
      </c>
      <c r="D176">
        <v>106022119</v>
      </c>
      <c r="E176">
        <v>22119</v>
      </c>
      <c r="F176">
        <v>14036.5</v>
      </c>
      <c r="G176" s="1">
        <v>36.5</v>
      </c>
      <c r="H176" t="s">
        <v>3</v>
      </c>
      <c r="I176" t="s">
        <v>4</v>
      </c>
      <c r="J176">
        <v>141239.4</v>
      </c>
      <c r="K176" s="1">
        <v>239.4</v>
      </c>
      <c r="L176">
        <v>142238.5</v>
      </c>
      <c r="M176" s="1">
        <v>238.5</v>
      </c>
      <c r="N176">
        <v>143236.70000000001</v>
      </c>
      <c r="O176" s="1">
        <v>236.7</v>
      </c>
      <c r="P176" t="s">
        <v>5</v>
      </c>
      <c r="Q176" t="s">
        <v>6</v>
      </c>
      <c r="R176">
        <v>1512425.1</v>
      </c>
      <c r="S176" s="1">
        <v>2425.1</v>
      </c>
      <c r="T176">
        <v>1522500.8</v>
      </c>
      <c r="U176" s="1">
        <v>2500.8000000000002</v>
      </c>
      <c r="V176">
        <v>1531147.8</v>
      </c>
      <c r="W176" s="1">
        <v>1147.8</v>
      </c>
      <c r="X176">
        <v>1604994.7</v>
      </c>
      <c r="Y176" s="1">
        <v>4994.7</v>
      </c>
      <c r="Z176" t="s">
        <v>7</v>
      </c>
      <c r="AA176">
        <v>176</v>
      </c>
    </row>
    <row r="177" spans="1:27" x14ac:dyDescent="0.25">
      <c r="A177" t="s">
        <v>0</v>
      </c>
      <c r="B177" t="s">
        <v>1</v>
      </c>
      <c r="C177" t="s">
        <v>2</v>
      </c>
      <c r="D177">
        <v>106022124</v>
      </c>
      <c r="E177">
        <v>22124</v>
      </c>
      <c r="F177">
        <v>14037.1</v>
      </c>
      <c r="G177" s="1">
        <v>37.1</v>
      </c>
      <c r="H177" t="s">
        <v>3</v>
      </c>
      <c r="I177" t="s">
        <v>4</v>
      </c>
      <c r="J177">
        <v>141238.9</v>
      </c>
      <c r="K177" s="1">
        <v>238.9</v>
      </c>
      <c r="L177">
        <v>142238.20000000001</v>
      </c>
      <c r="M177" s="1">
        <v>238.2</v>
      </c>
      <c r="N177">
        <v>143237</v>
      </c>
      <c r="O177" s="1">
        <v>237</v>
      </c>
      <c r="P177" t="s">
        <v>5</v>
      </c>
      <c r="Q177" t="s">
        <v>6</v>
      </c>
      <c r="R177">
        <v>1512379</v>
      </c>
      <c r="S177" s="1">
        <v>2379</v>
      </c>
      <c r="T177">
        <v>1522516.3</v>
      </c>
      <c r="U177" s="1">
        <v>2516.3000000000002</v>
      </c>
      <c r="V177">
        <v>1531132.1</v>
      </c>
      <c r="W177" s="1">
        <v>1132.0999999999999</v>
      </c>
      <c r="X177">
        <v>1604995.9</v>
      </c>
      <c r="Y177" s="1">
        <v>4995.8999999999996</v>
      </c>
      <c r="Z177" t="s">
        <v>7</v>
      </c>
      <c r="AA177">
        <v>177</v>
      </c>
    </row>
    <row r="178" spans="1:27" x14ac:dyDescent="0.25">
      <c r="A178" t="s">
        <v>0</v>
      </c>
      <c r="B178" t="s">
        <v>1</v>
      </c>
      <c r="C178" t="s">
        <v>2</v>
      </c>
      <c r="D178">
        <v>106022125</v>
      </c>
      <c r="E178">
        <v>22125</v>
      </c>
      <c r="F178">
        <v>14036.5</v>
      </c>
      <c r="G178" s="1">
        <v>36.5</v>
      </c>
      <c r="H178" t="s">
        <v>3</v>
      </c>
      <c r="I178" t="s">
        <v>4</v>
      </c>
      <c r="J178">
        <v>141238.79999999999</v>
      </c>
      <c r="K178" s="1">
        <v>238.8</v>
      </c>
      <c r="L178">
        <v>142237.6</v>
      </c>
      <c r="M178" s="1">
        <v>237.6</v>
      </c>
      <c r="N178">
        <v>143236.20000000001</v>
      </c>
      <c r="O178" s="1">
        <v>236.2</v>
      </c>
      <c r="P178" t="s">
        <v>5</v>
      </c>
      <c r="Q178" t="s">
        <v>6</v>
      </c>
      <c r="R178">
        <v>1512348.3</v>
      </c>
      <c r="S178" s="1">
        <v>2348.3000000000002</v>
      </c>
      <c r="T178">
        <v>1522516.3</v>
      </c>
      <c r="U178" s="1">
        <v>2516.3000000000002</v>
      </c>
      <c r="V178">
        <v>1531147.8</v>
      </c>
      <c r="W178" s="1">
        <v>1147.8</v>
      </c>
      <c r="X178">
        <v>1604995.9</v>
      </c>
      <c r="Y178" s="1">
        <v>4995.8999999999996</v>
      </c>
      <c r="Z178" t="s">
        <v>7</v>
      </c>
      <c r="AA178">
        <v>178</v>
      </c>
    </row>
    <row r="179" spans="1:27" x14ac:dyDescent="0.25">
      <c r="A179" t="s">
        <v>0</v>
      </c>
      <c r="B179" t="s">
        <v>1</v>
      </c>
      <c r="C179" t="s">
        <v>2</v>
      </c>
      <c r="D179">
        <v>106022127</v>
      </c>
      <c r="E179">
        <v>22127</v>
      </c>
      <c r="F179">
        <v>14036.5</v>
      </c>
      <c r="G179" s="1">
        <v>36.5</v>
      </c>
      <c r="H179" t="s">
        <v>3</v>
      </c>
      <c r="I179" t="s">
        <v>4</v>
      </c>
      <c r="J179">
        <v>141239.1</v>
      </c>
      <c r="K179" s="1">
        <v>239.1</v>
      </c>
      <c r="L179">
        <v>142238.5</v>
      </c>
      <c r="M179" s="1">
        <v>238.5</v>
      </c>
      <c r="N179">
        <v>143236.79999999999</v>
      </c>
      <c r="O179" s="1">
        <v>236.8</v>
      </c>
      <c r="P179" t="s">
        <v>5</v>
      </c>
      <c r="Q179" t="s">
        <v>6</v>
      </c>
      <c r="R179">
        <v>1512425.1</v>
      </c>
      <c r="S179" s="1">
        <v>2425.1</v>
      </c>
      <c r="T179">
        <v>1522578.2</v>
      </c>
      <c r="U179" s="1">
        <v>2578.1999999999998</v>
      </c>
      <c r="V179">
        <v>1531194.9</v>
      </c>
      <c r="W179" s="1">
        <v>1194.9000000000001</v>
      </c>
      <c r="X179">
        <v>1604994.7</v>
      </c>
      <c r="Y179" s="1">
        <v>4994.7</v>
      </c>
      <c r="Z179" t="s">
        <v>7</v>
      </c>
      <c r="AA179">
        <v>179</v>
      </c>
    </row>
    <row r="180" spans="1:27" x14ac:dyDescent="0.25">
      <c r="A180" t="s">
        <v>0</v>
      </c>
      <c r="B180" t="s">
        <v>1</v>
      </c>
      <c r="C180" t="s">
        <v>2</v>
      </c>
      <c r="D180">
        <v>106022128</v>
      </c>
      <c r="E180">
        <v>22128</v>
      </c>
      <c r="F180">
        <v>14036.5</v>
      </c>
      <c r="G180" s="1">
        <v>36.5</v>
      </c>
      <c r="H180" t="s">
        <v>3</v>
      </c>
      <c r="I180" t="s">
        <v>4</v>
      </c>
      <c r="J180">
        <v>141239.29999999999</v>
      </c>
      <c r="K180" s="1">
        <v>239.3</v>
      </c>
      <c r="L180">
        <v>142238.20000000001</v>
      </c>
      <c r="M180" s="1">
        <v>238.2</v>
      </c>
      <c r="N180">
        <v>143236.6</v>
      </c>
      <c r="O180" s="1">
        <v>236.6</v>
      </c>
      <c r="P180" t="s">
        <v>5</v>
      </c>
      <c r="Q180" t="s">
        <v>6</v>
      </c>
      <c r="R180">
        <v>1512379</v>
      </c>
      <c r="S180" s="1">
        <v>2379</v>
      </c>
      <c r="T180">
        <v>1522469.8</v>
      </c>
      <c r="U180" s="1">
        <v>2469.8000000000002</v>
      </c>
      <c r="V180">
        <v>1531132.1</v>
      </c>
      <c r="W180" s="1">
        <v>1132.0999999999999</v>
      </c>
      <c r="X180">
        <v>1604994.7</v>
      </c>
      <c r="Y180" s="1">
        <v>4994.7</v>
      </c>
      <c r="Z180" t="s">
        <v>7</v>
      </c>
      <c r="AA180">
        <v>180</v>
      </c>
    </row>
    <row r="181" spans="1:27" x14ac:dyDescent="0.25">
      <c r="A181" t="s">
        <v>0</v>
      </c>
      <c r="B181" t="s">
        <v>1</v>
      </c>
      <c r="C181" t="s">
        <v>2</v>
      </c>
      <c r="D181">
        <v>106022132</v>
      </c>
      <c r="E181">
        <v>22132</v>
      </c>
      <c r="F181">
        <v>14037.1</v>
      </c>
      <c r="G181" s="1">
        <v>37.1</v>
      </c>
      <c r="H181" t="s">
        <v>3</v>
      </c>
      <c r="I181" t="s">
        <v>4</v>
      </c>
      <c r="J181">
        <v>141239.29999999999</v>
      </c>
      <c r="K181" s="1">
        <v>239.3</v>
      </c>
      <c r="L181">
        <v>142238.20000000001</v>
      </c>
      <c r="M181" s="1">
        <v>238.2</v>
      </c>
      <c r="N181">
        <v>143236.70000000001</v>
      </c>
      <c r="O181" s="1">
        <v>236.7</v>
      </c>
      <c r="P181" t="s">
        <v>5</v>
      </c>
      <c r="Q181" t="s">
        <v>6</v>
      </c>
      <c r="R181">
        <v>1512348.3</v>
      </c>
      <c r="S181" s="1">
        <v>2348.3000000000002</v>
      </c>
      <c r="T181">
        <v>1522485.3</v>
      </c>
      <c r="U181" s="1">
        <v>2485.3000000000002</v>
      </c>
      <c r="V181">
        <v>1531132.1</v>
      </c>
      <c r="W181" s="1">
        <v>1132.0999999999999</v>
      </c>
      <c r="X181">
        <v>1604994.7</v>
      </c>
      <c r="Y181" s="1">
        <v>4994.7</v>
      </c>
      <c r="Z181" t="s">
        <v>7</v>
      </c>
      <c r="AA181">
        <v>181</v>
      </c>
    </row>
    <row r="182" spans="1:27" x14ac:dyDescent="0.25">
      <c r="A182" t="s">
        <v>0</v>
      </c>
      <c r="B182" t="s">
        <v>1</v>
      </c>
      <c r="C182" t="s">
        <v>2</v>
      </c>
      <c r="D182">
        <v>106022137</v>
      </c>
      <c r="E182">
        <v>22137</v>
      </c>
      <c r="F182">
        <v>14035.9</v>
      </c>
      <c r="G182" s="1">
        <v>35.9</v>
      </c>
      <c r="H182" t="s">
        <v>3</v>
      </c>
      <c r="I182" t="s">
        <v>4</v>
      </c>
      <c r="J182">
        <v>141238.9</v>
      </c>
      <c r="K182" s="1">
        <v>238.9</v>
      </c>
      <c r="L182">
        <v>142239.20000000001</v>
      </c>
      <c r="M182" s="1">
        <v>239.2</v>
      </c>
      <c r="N182">
        <v>143236.79999999999</v>
      </c>
      <c r="O182" s="1">
        <v>236.8</v>
      </c>
      <c r="P182" t="s">
        <v>5</v>
      </c>
      <c r="Q182" t="s">
        <v>6</v>
      </c>
      <c r="R182">
        <v>1512409.8</v>
      </c>
      <c r="S182" s="1">
        <v>2409.8000000000002</v>
      </c>
      <c r="T182">
        <v>1522531.7</v>
      </c>
      <c r="U182" s="1">
        <v>2531.6999999999998</v>
      </c>
      <c r="V182">
        <v>1531116.4</v>
      </c>
      <c r="W182" s="1">
        <v>1116.4000000000001</v>
      </c>
      <c r="X182">
        <v>1604994.7</v>
      </c>
      <c r="Y182" s="1">
        <v>4994.7</v>
      </c>
      <c r="Z182" t="s">
        <v>7</v>
      </c>
      <c r="AA182">
        <v>182</v>
      </c>
    </row>
    <row r="183" spans="1:27" x14ac:dyDescent="0.25">
      <c r="A183" t="s">
        <v>0</v>
      </c>
      <c r="B183" t="s">
        <v>1</v>
      </c>
      <c r="C183" t="s">
        <v>2</v>
      </c>
      <c r="D183">
        <v>106022138</v>
      </c>
      <c r="E183">
        <v>22138</v>
      </c>
      <c r="F183">
        <v>14035.9</v>
      </c>
      <c r="G183" s="1">
        <v>35.9</v>
      </c>
      <c r="H183" t="s">
        <v>3</v>
      </c>
      <c r="I183" t="s">
        <v>4</v>
      </c>
      <c r="J183">
        <v>141239.5</v>
      </c>
      <c r="K183" s="1">
        <v>239.5</v>
      </c>
      <c r="L183">
        <v>142239</v>
      </c>
      <c r="M183" s="1">
        <v>239</v>
      </c>
      <c r="N183">
        <v>143237.29999999999</v>
      </c>
      <c r="O183" s="1">
        <v>237.3</v>
      </c>
      <c r="P183" t="s">
        <v>5</v>
      </c>
      <c r="Q183" t="s">
        <v>6</v>
      </c>
      <c r="R183">
        <v>1512409.8</v>
      </c>
      <c r="S183" s="1">
        <v>2409.8000000000002</v>
      </c>
      <c r="T183">
        <v>1522578.2</v>
      </c>
      <c r="U183" s="1">
        <v>2578.1999999999998</v>
      </c>
      <c r="V183">
        <v>1531163.5</v>
      </c>
      <c r="W183" s="1">
        <v>1163.5</v>
      </c>
      <c r="X183">
        <v>1604994.7</v>
      </c>
      <c r="Y183" s="1">
        <v>4994.7</v>
      </c>
      <c r="Z183" t="s">
        <v>7</v>
      </c>
      <c r="AA183">
        <v>183</v>
      </c>
    </row>
    <row r="184" spans="1:27" x14ac:dyDescent="0.25">
      <c r="A184" t="s">
        <v>0</v>
      </c>
      <c r="B184" t="s">
        <v>1</v>
      </c>
      <c r="C184" t="s">
        <v>2</v>
      </c>
      <c r="D184">
        <v>106022141</v>
      </c>
      <c r="E184">
        <v>22141</v>
      </c>
      <c r="F184">
        <v>14037.1</v>
      </c>
      <c r="G184" s="1">
        <v>37.1</v>
      </c>
      <c r="H184" t="s">
        <v>3</v>
      </c>
      <c r="I184" t="s">
        <v>4</v>
      </c>
      <c r="J184">
        <v>141239.4</v>
      </c>
      <c r="K184" s="1">
        <v>239.4</v>
      </c>
      <c r="L184">
        <v>142238.20000000001</v>
      </c>
      <c r="M184" s="1">
        <v>238.2</v>
      </c>
      <c r="N184">
        <v>143236.70000000001</v>
      </c>
      <c r="O184" s="1">
        <v>236.7</v>
      </c>
      <c r="P184" t="s">
        <v>5</v>
      </c>
      <c r="Q184" t="s">
        <v>6</v>
      </c>
      <c r="R184">
        <v>1512348.3</v>
      </c>
      <c r="S184" s="1">
        <v>2348.3000000000002</v>
      </c>
      <c r="T184">
        <v>1522469.8</v>
      </c>
      <c r="U184" s="1">
        <v>2469.8000000000002</v>
      </c>
      <c r="V184">
        <v>1531147.8</v>
      </c>
      <c r="W184" s="1">
        <v>1147.8</v>
      </c>
      <c r="X184">
        <v>1604995.9</v>
      </c>
      <c r="Y184" s="1">
        <v>4995.8999999999996</v>
      </c>
      <c r="Z184" t="s">
        <v>7</v>
      </c>
      <c r="AA184">
        <v>184</v>
      </c>
    </row>
    <row r="185" spans="1:27" x14ac:dyDescent="0.25">
      <c r="A185" t="s">
        <v>0</v>
      </c>
      <c r="B185" t="s">
        <v>1</v>
      </c>
      <c r="C185" t="s">
        <v>2</v>
      </c>
      <c r="D185">
        <v>106022142</v>
      </c>
      <c r="E185">
        <v>22142</v>
      </c>
      <c r="F185">
        <v>14037.1</v>
      </c>
      <c r="G185" s="1">
        <v>37.1</v>
      </c>
      <c r="H185" t="s">
        <v>3</v>
      </c>
      <c r="I185" t="s">
        <v>4</v>
      </c>
      <c r="J185">
        <v>141239.6</v>
      </c>
      <c r="K185" s="1">
        <v>239.6</v>
      </c>
      <c r="L185">
        <v>142238.6</v>
      </c>
      <c r="M185" s="1">
        <v>238.6</v>
      </c>
      <c r="N185">
        <v>143236.79999999999</v>
      </c>
      <c r="O185" s="1">
        <v>236.8</v>
      </c>
      <c r="P185" t="s">
        <v>5</v>
      </c>
      <c r="Q185" t="s">
        <v>6</v>
      </c>
      <c r="R185">
        <v>1512348.3</v>
      </c>
      <c r="S185" s="1">
        <v>2348.3000000000002</v>
      </c>
      <c r="T185">
        <v>1522516.3</v>
      </c>
      <c r="U185" s="1">
        <v>2516.3000000000002</v>
      </c>
      <c r="V185">
        <v>1531163.5</v>
      </c>
      <c r="W185" s="1">
        <v>1163.5</v>
      </c>
      <c r="X185">
        <v>1604995.9</v>
      </c>
      <c r="Y185" s="1">
        <v>4995.8999999999996</v>
      </c>
      <c r="Z185" t="s">
        <v>7</v>
      </c>
      <c r="AA185">
        <v>185</v>
      </c>
    </row>
    <row r="186" spans="1:27" x14ac:dyDescent="0.25">
      <c r="A186" t="s">
        <v>0</v>
      </c>
      <c r="B186" t="s">
        <v>1</v>
      </c>
      <c r="C186" t="s">
        <v>2</v>
      </c>
      <c r="D186">
        <v>106022143</v>
      </c>
      <c r="E186">
        <v>22143</v>
      </c>
      <c r="F186">
        <v>14037.1</v>
      </c>
      <c r="G186" s="1">
        <v>37.1</v>
      </c>
      <c r="H186" t="s">
        <v>3</v>
      </c>
      <c r="I186" t="s">
        <v>4</v>
      </c>
      <c r="J186">
        <v>141239.9</v>
      </c>
      <c r="K186" s="1">
        <v>239.9</v>
      </c>
      <c r="L186">
        <v>142238.39999999999</v>
      </c>
      <c r="M186" s="1">
        <v>238.4</v>
      </c>
      <c r="N186">
        <v>143236.79999999999</v>
      </c>
      <c r="O186" s="1">
        <v>236.8</v>
      </c>
      <c r="P186" t="s">
        <v>5</v>
      </c>
      <c r="Q186" t="s">
        <v>6</v>
      </c>
      <c r="R186">
        <v>1512332.9</v>
      </c>
      <c r="S186" s="1">
        <v>2332.9</v>
      </c>
      <c r="T186">
        <v>1522531.7</v>
      </c>
      <c r="U186" s="1">
        <v>2531.6999999999998</v>
      </c>
      <c r="V186">
        <v>1531147.8</v>
      </c>
      <c r="W186" s="1">
        <v>1147.8</v>
      </c>
      <c r="X186">
        <v>1604995.9</v>
      </c>
      <c r="Y186" s="1">
        <v>4995.8999999999996</v>
      </c>
      <c r="Z186" t="s">
        <v>7</v>
      </c>
      <c r="AA186">
        <v>186</v>
      </c>
    </row>
    <row r="187" spans="1:27" x14ac:dyDescent="0.25">
      <c r="A187" t="s">
        <v>0</v>
      </c>
      <c r="B187" t="s">
        <v>1</v>
      </c>
      <c r="C187" t="s">
        <v>2</v>
      </c>
      <c r="D187">
        <v>106022144</v>
      </c>
      <c r="E187">
        <v>22144</v>
      </c>
      <c r="F187">
        <v>14037.1</v>
      </c>
      <c r="G187" s="1">
        <v>37.1</v>
      </c>
      <c r="H187" t="s">
        <v>3</v>
      </c>
      <c r="I187" t="s">
        <v>4</v>
      </c>
      <c r="J187">
        <v>141240</v>
      </c>
      <c r="K187" s="1">
        <v>240</v>
      </c>
      <c r="L187">
        <v>142238.6</v>
      </c>
      <c r="M187" s="1">
        <v>238.6</v>
      </c>
      <c r="N187">
        <v>143237.1</v>
      </c>
      <c r="O187" s="1">
        <v>237.1</v>
      </c>
      <c r="P187" t="s">
        <v>5</v>
      </c>
      <c r="Q187" t="s">
        <v>6</v>
      </c>
      <c r="R187">
        <v>1512348.3</v>
      </c>
      <c r="S187" s="1">
        <v>2348.3000000000002</v>
      </c>
      <c r="T187">
        <v>1522500.8</v>
      </c>
      <c r="U187" s="1">
        <v>2500.8000000000002</v>
      </c>
      <c r="V187">
        <v>1531147.8</v>
      </c>
      <c r="W187" s="1">
        <v>1147.8</v>
      </c>
      <c r="X187">
        <v>1604995.9</v>
      </c>
      <c r="Y187" s="1">
        <v>4995.8999999999996</v>
      </c>
      <c r="Z187" t="s">
        <v>7</v>
      </c>
      <c r="AA187">
        <v>187</v>
      </c>
    </row>
    <row r="188" spans="1:27" x14ac:dyDescent="0.25">
      <c r="A188" t="s">
        <v>0</v>
      </c>
      <c r="B188" t="s">
        <v>1</v>
      </c>
      <c r="C188" t="s">
        <v>2</v>
      </c>
      <c r="D188">
        <v>106022145</v>
      </c>
      <c r="E188">
        <v>22145</v>
      </c>
      <c r="F188">
        <v>14037.1</v>
      </c>
      <c r="G188" s="1">
        <v>37.1</v>
      </c>
      <c r="H188" t="s">
        <v>3</v>
      </c>
      <c r="I188" t="s">
        <v>4</v>
      </c>
      <c r="J188">
        <v>141239.79999999999</v>
      </c>
      <c r="K188" s="1">
        <v>239.8</v>
      </c>
      <c r="L188">
        <v>142238.39999999999</v>
      </c>
      <c r="M188" s="1">
        <v>238.4</v>
      </c>
      <c r="N188">
        <v>143237.20000000001</v>
      </c>
      <c r="O188" s="1">
        <v>237.2</v>
      </c>
      <c r="P188" t="s">
        <v>5</v>
      </c>
      <c r="Q188" t="s">
        <v>6</v>
      </c>
      <c r="R188">
        <v>1512332.9</v>
      </c>
      <c r="S188" s="1">
        <v>2332.9</v>
      </c>
      <c r="T188">
        <v>1522500.8</v>
      </c>
      <c r="U188" s="1">
        <v>2500.8000000000002</v>
      </c>
      <c r="V188">
        <v>1531163.5</v>
      </c>
      <c r="W188" s="1">
        <v>1163.5</v>
      </c>
      <c r="X188">
        <v>1604995.9</v>
      </c>
      <c r="Y188" s="1">
        <v>4995.8999999999996</v>
      </c>
      <c r="Z188" t="s">
        <v>7</v>
      </c>
      <c r="AA188">
        <v>188</v>
      </c>
    </row>
    <row r="189" spans="1:27" x14ac:dyDescent="0.25">
      <c r="A189" t="s">
        <v>0</v>
      </c>
      <c r="B189" t="s">
        <v>1</v>
      </c>
      <c r="C189" t="s">
        <v>2</v>
      </c>
      <c r="D189">
        <v>106022147</v>
      </c>
      <c r="E189">
        <v>22147</v>
      </c>
      <c r="F189">
        <v>14037.1</v>
      </c>
      <c r="G189" s="1">
        <v>37.1</v>
      </c>
      <c r="H189" t="s">
        <v>3</v>
      </c>
      <c r="I189" t="s">
        <v>4</v>
      </c>
      <c r="J189">
        <v>141239</v>
      </c>
      <c r="K189" s="1">
        <v>239</v>
      </c>
      <c r="L189">
        <v>142238.1</v>
      </c>
      <c r="M189" s="1">
        <v>238.1</v>
      </c>
      <c r="N189">
        <v>143236.5</v>
      </c>
      <c r="O189" s="1">
        <v>236.5</v>
      </c>
      <c r="P189" t="s">
        <v>5</v>
      </c>
      <c r="Q189" t="s">
        <v>6</v>
      </c>
      <c r="R189">
        <v>1512363.6</v>
      </c>
      <c r="S189" s="1">
        <v>2363.6</v>
      </c>
      <c r="T189">
        <v>1522485.3</v>
      </c>
      <c r="U189" s="1">
        <v>2485.3000000000002</v>
      </c>
      <c r="V189">
        <v>1531147.8</v>
      </c>
      <c r="W189" s="1">
        <v>1147.8</v>
      </c>
      <c r="X189">
        <v>1604995.9</v>
      </c>
      <c r="Y189" s="1">
        <v>4995.8999999999996</v>
      </c>
      <c r="Z189" t="s">
        <v>7</v>
      </c>
      <c r="AA189">
        <v>189</v>
      </c>
    </row>
    <row r="190" spans="1:27" x14ac:dyDescent="0.25">
      <c r="A190" t="s">
        <v>0</v>
      </c>
      <c r="B190" t="s">
        <v>1</v>
      </c>
      <c r="C190" t="s">
        <v>2</v>
      </c>
      <c r="D190">
        <v>106022149</v>
      </c>
      <c r="E190">
        <v>22149</v>
      </c>
      <c r="F190">
        <v>14036.5</v>
      </c>
      <c r="G190" s="1">
        <v>36.5</v>
      </c>
      <c r="H190" t="s">
        <v>3</v>
      </c>
      <c r="I190" t="s">
        <v>4</v>
      </c>
      <c r="J190">
        <v>141239.6</v>
      </c>
      <c r="K190" s="1">
        <v>239.6</v>
      </c>
      <c r="L190">
        <v>142238.5</v>
      </c>
      <c r="M190" s="1">
        <v>238.5</v>
      </c>
      <c r="N190">
        <v>143237.1</v>
      </c>
      <c r="O190" s="1">
        <v>237.1</v>
      </c>
      <c r="P190" t="s">
        <v>5</v>
      </c>
      <c r="Q190" t="s">
        <v>6</v>
      </c>
      <c r="R190">
        <v>1512363.6</v>
      </c>
      <c r="S190" s="1">
        <v>2363.6</v>
      </c>
      <c r="T190">
        <v>1522500.8</v>
      </c>
      <c r="U190" s="1">
        <v>2500.8000000000002</v>
      </c>
      <c r="V190">
        <v>1531132.1</v>
      </c>
      <c r="W190" s="1">
        <v>1132.0999999999999</v>
      </c>
      <c r="X190">
        <v>1604995.9</v>
      </c>
      <c r="Y190" s="1">
        <v>4995.8999999999996</v>
      </c>
      <c r="Z190" t="s">
        <v>7</v>
      </c>
      <c r="AA190">
        <v>190</v>
      </c>
    </row>
    <row r="191" spans="1:27" x14ac:dyDescent="0.25">
      <c r="A191" t="s">
        <v>0</v>
      </c>
      <c r="B191" t="s">
        <v>1</v>
      </c>
      <c r="C191" t="s">
        <v>2</v>
      </c>
      <c r="D191">
        <v>106022150</v>
      </c>
      <c r="E191">
        <v>22150</v>
      </c>
      <c r="F191">
        <v>14036.5</v>
      </c>
      <c r="G191" s="1">
        <v>36.5</v>
      </c>
      <c r="H191" t="s">
        <v>3</v>
      </c>
      <c r="I191" t="s">
        <v>4</v>
      </c>
      <c r="J191">
        <v>141239.29999999999</v>
      </c>
      <c r="K191" s="1">
        <v>239.3</v>
      </c>
      <c r="L191">
        <v>142237.6</v>
      </c>
      <c r="M191" s="1">
        <v>237.6</v>
      </c>
      <c r="N191">
        <v>143236.1</v>
      </c>
      <c r="O191" s="1">
        <v>236.1</v>
      </c>
      <c r="P191" t="s">
        <v>5</v>
      </c>
      <c r="Q191" t="s">
        <v>6</v>
      </c>
      <c r="R191">
        <v>1512379</v>
      </c>
      <c r="S191" s="1">
        <v>2379</v>
      </c>
      <c r="T191">
        <v>1522469.8</v>
      </c>
      <c r="U191" s="1">
        <v>2469.8000000000002</v>
      </c>
      <c r="V191">
        <v>1531116.4</v>
      </c>
      <c r="W191" s="1">
        <v>1116.4000000000001</v>
      </c>
      <c r="X191">
        <v>1604995.9</v>
      </c>
      <c r="Y191" s="1">
        <v>4995.8999999999996</v>
      </c>
      <c r="Z191" t="s">
        <v>7</v>
      </c>
      <c r="AA191">
        <v>191</v>
      </c>
    </row>
    <row r="192" spans="1:27" x14ac:dyDescent="0.25">
      <c r="A192" t="s">
        <v>0</v>
      </c>
      <c r="B192" t="s">
        <v>1</v>
      </c>
      <c r="C192" t="s">
        <v>2</v>
      </c>
      <c r="D192">
        <v>106022153</v>
      </c>
      <c r="E192">
        <v>22153</v>
      </c>
      <c r="F192">
        <v>14036.5</v>
      </c>
      <c r="G192" s="1">
        <v>36.5</v>
      </c>
      <c r="H192" t="s">
        <v>3</v>
      </c>
      <c r="I192" t="s">
        <v>4</v>
      </c>
      <c r="J192">
        <v>141238.20000000001</v>
      </c>
      <c r="K192" s="1">
        <v>238.2</v>
      </c>
      <c r="L192">
        <v>142237.79999999999</v>
      </c>
      <c r="M192" s="1">
        <v>237.8</v>
      </c>
      <c r="N192">
        <v>143236.1</v>
      </c>
      <c r="O192" s="1">
        <v>236.1</v>
      </c>
      <c r="P192" t="s">
        <v>5</v>
      </c>
      <c r="Q192" t="s">
        <v>6</v>
      </c>
      <c r="R192">
        <v>1512363.6</v>
      </c>
      <c r="S192" s="1">
        <v>2363.6</v>
      </c>
      <c r="T192">
        <v>1522454.3</v>
      </c>
      <c r="U192" s="1">
        <v>2454.3000000000002</v>
      </c>
      <c r="V192">
        <v>1531163.5</v>
      </c>
      <c r="W192" s="1">
        <v>1163.5</v>
      </c>
      <c r="X192">
        <v>1604993.5</v>
      </c>
      <c r="Y192" s="1">
        <v>4993.5</v>
      </c>
      <c r="Z192" t="s">
        <v>7</v>
      </c>
      <c r="AA192">
        <v>192</v>
      </c>
    </row>
    <row r="193" spans="1:27" x14ac:dyDescent="0.25">
      <c r="A193" t="s">
        <v>0</v>
      </c>
      <c r="B193" t="s">
        <v>1</v>
      </c>
      <c r="C193" t="s">
        <v>2</v>
      </c>
      <c r="D193">
        <v>106022155</v>
      </c>
      <c r="E193">
        <v>22155</v>
      </c>
      <c r="F193">
        <v>14036.5</v>
      </c>
      <c r="G193" s="1">
        <v>36.5</v>
      </c>
      <c r="H193" t="s">
        <v>3</v>
      </c>
      <c r="I193" t="s">
        <v>4</v>
      </c>
      <c r="J193">
        <v>141239.4</v>
      </c>
      <c r="K193" s="1">
        <v>239.4</v>
      </c>
      <c r="L193">
        <v>142238.70000000001</v>
      </c>
      <c r="M193" s="1">
        <v>238.7</v>
      </c>
      <c r="N193">
        <v>143236.70000000001</v>
      </c>
      <c r="O193" s="1">
        <v>236.7</v>
      </c>
      <c r="P193" t="s">
        <v>5</v>
      </c>
      <c r="Q193" t="s">
        <v>6</v>
      </c>
      <c r="R193">
        <v>1512332.9</v>
      </c>
      <c r="S193" s="1">
        <v>2332.9</v>
      </c>
      <c r="T193">
        <v>1522485.3</v>
      </c>
      <c r="U193" s="1">
        <v>2485.3000000000002</v>
      </c>
      <c r="V193">
        <v>1531132.1</v>
      </c>
      <c r="W193" s="1">
        <v>1132.0999999999999</v>
      </c>
      <c r="X193">
        <v>1604995.9</v>
      </c>
      <c r="Y193" s="1">
        <v>4995.8999999999996</v>
      </c>
      <c r="Z193" t="s">
        <v>7</v>
      </c>
      <c r="AA193">
        <v>193</v>
      </c>
    </row>
    <row r="194" spans="1:27" x14ac:dyDescent="0.25">
      <c r="A194" t="s">
        <v>0</v>
      </c>
      <c r="B194" t="s">
        <v>1</v>
      </c>
      <c r="C194" t="s">
        <v>2</v>
      </c>
      <c r="D194">
        <v>106022156</v>
      </c>
      <c r="E194">
        <v>22156</v>
      </c>
      <c r="F194">
        <v>14037.1</v>
      </c>
      <c r="G194" s="1">
        <v>37.1</v>
      </c>
      <c r="H194" t="s">
        <v>3</v>
      </c>
      <c r="I194" t="s">
        <v>4</v>
      </c>
      <c r="J194">
        <v>141238.70000000001</v>
      </c>
      <c r="K194" s="1">
        <v>238.7</v>
      </c>
      <c r="L194">
        <v>142238.6</v>
      </c>
      <c r="M194" s="1">
        <v>238.6</v>
      </c>
      <c r="N194">
        <v>143236.4</v>
      </c>
      <c r="O194" s="1">
        <v>236.4</v>
      </c>
      <c r="P194" t="s">
        <v>5</v>
      </c>
      <c r="Q194" t="s">
        <v>6</v>
      </c>
      <c r="R194">
        <v>1512363.6</v>
      </c>
      <c r="S194" s="1">
        <v>2363.6</v>
      </c>
      <c r="T194">
        <v>1522438.9</v>
      </c>
      <c r="U194" s="1">
        <v>2438.9</v>
      </c>
      <c r="V194">
        <v>1531163.5</v>
      </c>
      <c r="W194" s="1">
        <v>1163.5</v>
      </c>
      <c r="X194">
        <v>1604994.7</v>
      </c>
      <c r="Y194" s="1">
        <v>4994.7</v>
      </c>
      <c r="Z194" t="s">
        <v>7</v>
      </c>
      <c r="AA194">
        <v>194</v>
      </c>
    </row>
    <row r="195" spans="1:27" x14ac:dyDescent="0.25">
      <c r="A195" t="s">
        <v>0</v>
      </c>
      <c r="B195" t="s">
        <v>1</v>
      </c>
      <c r="C195" t="s">
        <v>2</v>
      </c>
      <c r="D195">
        <v>106022157</v>
      </c>
      <c r="E195">
        <v>22157</v>
      </c>
      <c r="F195">
        <v>14037.1</v>
      </c>
      <c r="G195" s="1">
        <v>37.1</v>
      </c>
      <c r="H195" t="s">
        <v>3</v>
      </c>
      <c r="I195" t="s">
        <v>4</v>
      </c>
      <c r="J195">
        <v>141239.6</v>
      </c>
      <c r="K195" s="1">
        <v>239.6</v>
      </c>
      <c r="L195">
        <v>142239.1</v>
      </c>
      <c r="M195" s="1">
        <v>239.1</v>
      </c>
      <c r="N195">
        <v>143237.4</v>
      </c>
      <c r="O195" s="1">
        <v>237.4</v>
      </c>
      <c r="P195" t="s">
        <v>5</v>
      </c>
      <c r="Q195" t="s">
        <v>6</v>
      </c>
      <c r="R195">
        <v>1512425.1</v>
      </c>
      <c r="S195" s="1">
        <v>2425.1</v>
      </c>
      <c r="T195">
        <v>1522485.3</v>
      </c>
      <c r="U195" s="1">
        <v>2485.3000000000002</v>
      </c>
      <c r="V195">
        <v>1531163.5</v>
      </c>
      <c r="W195" s="1">
        <v>1163.5</v>
      </c>
      <c r="X195">
        <v>1604995.9</v>
      </c>
      <c r="Y195" s="1">
        <v>4995.8999999999996</v>
      </c>
      <c r="Z195" t="s">
        <v>7</v>
      </c>
      <c r="AA195">
        <v>195</v>
      </c>
    </row>
    <row r="196" spans="1:27" x14ac:dyDescent="0.25">
      <c r="A196" t="s">
        <v>0</v>
      </c>
      <c r="B196" t="s">
        <v>1</v>
      </c>
      <c r="C196" t="s">
        <v>2</v>
      </c>
      <c r="D196">
        <v>106022159</v>
      </c>
      <c r="E196">
        <v>22159</v>
      </c>
      <c r="F196">
        <v>14036.5</v>
      </c>
      <c r="G196" s="1">
        <v>36.5</v>
      </c>
      <c r="H196" t="s">
        <v>3</v>
      </c>
      <c r="I196" t="s">
        <v>4</v>
      </c>
      <c r="J196">
        <v>141239.79999999999</v>
      </c>
      <c r="K196" s="1">
        <v>239.8</v>
      </c>
      <c r="L196">
        <v>142239</v>
      </c>
      <c r="M196" s="1">
        <v>239</v>
      </c>
      <c r="N196">
        <v>143237.9</v>
      </c>
      <c r="O196" s="1">
        <v>237.9</v>
      </c>
      <c r="P196" t="s">
        <v>5</v>
      </c>
      <c r="Q196" t="s">
        <v>6</v>
      </c>
      <c r="R196">
        <v>1512379</v>
      </c>
      <c r="S196" s="1">
        <v>2379</v>
      </c>
      <c r="T196">
        <v>1522531.7</v>
      </c>
      <c r="U196" s="1">
        <v>2531.6999999999998</v>
      </c>
      <c r="V196">
        <v>1531163.5</v>
      </c>
      <c r="W196" s="1">
        <v>1163.5</v>
      </c>
      <c r="X196">
        <v>1604994.7</v>
      </c>
      <c r="Y196" s="1">
        <v>4994.7</v>
      </c>
      <c r="Z196" t="s">
        <v>7</v>
      </c>
      <c r="AA196">
        <v>196</v>
      </c>
    </row>
    <row r="197" spans="1:27" x14ac:dyDescent="0.25">
      <c r="A197" t="s">
        <v>0</v>
      </c>
      <c r="B197" t="s">
        <v>1</v>
      </c>
      <c r="C197" t="s">
        <v>2</v>
      </c>
      <c r="D197">
        <v>106022200</v>
      </c>
      <c r="E197">
        <v>22200</v>
      </c>
      <c r="F197">
        <v>14036.5</v>
      </c>
      <c r="G197" s="1">
        <v>36.5</v>
      </c>
      <c r="H197" t="s">
        <v>3</v>
      </c>
      <c r="I197" t="s">
        <v>4</v>
      </c>
      <c r="J197">
        <v>141239.9</v>
      </c>
      <c r="K197" s="1">
        <v>239.9</v>
      </c>
      <c r="L197">
        <v>142239</v>
      </c>
      <c r="M197" s="1">
        <v>239</v>
      </c>
      <c r="N197">
        <v>143237.29999999999</v>
      </c>
      <c r="O197" s="1">
        <v>237.3</v>
      </c>
      <c r="P197" t="s">
        <v>5</v>
      </c>
      <c r="Q197" t="s">
        <v>6</v>
      </c>
      <c r="R197">
        <v>1512348.3</v>
      </c>
      <c r="S197" s="1">
        <v>2348.3000000000002</v>
      </c>
      <c r="T197">
        <v>1522485.3</v>
      </c>
      <c r="U197" s="1">
        <v>2485.3000000000002</v>
      </c>
      <c r="V197">
        <v>1531163.5</v>
      </c>
      <c r="W197" s="1">
        <v>1163.5</v>
      </c>
      <c r="X197">
        <v>1604994.7</v>
      </c>
      <c r="Y197" s="1">
        <v>4994.7</v>
      </c>
      <c r="Z197" t="s">
        <v>7</v>
      </c>
      <c r="AA197">
        <v>197</v>
      </c>
    </row>
    <row r="198" spans="1:27" x14ac:dyDescent="0.25">
      <c r="A198" t="s">
        <v>0</v>
      </c>
      <c r="B198" t="s">
        <v>1</v>
      </c>
      <c r="C198" t="s">
        <v>2</v>
      </c>
      <c r="D198">
        <v>106022204</v>
      </c>
      <c r="E198">
        <v>22204</v>
      </c>
      <c r="F198">
        <v>14036.5</v>
      </c>
      <c r="G198" s="1">
        <v>36.5</v>
      </c>
      <c r="H198" t="s">
        <v>3</v>
      </c>
      <c r="I198" t="s">
        <v>4</v>
      </c>
      <c r="J198">
        <v>141240.4</v>
      </c>
      <c r="K198" s="1">
        <v>240.4</v>
      </c>
      <c r="L198">
        <v>142239.29999999999</v>
      </c>
      <c r="M198" s="1">
        <v>239.3</v>
      </c>
      <c r="N198">
        <v>143238</v>
      </c>
      <c r="O198" s="1">
        <v>238</v>
      </c>
      <c r="P198" t="s">
        <v>5</v>
      </c>
      <c r="Q198" t="s">
        <v>6</v>
      </c>
      <c r="R198">
        <v>1512332.9</v>
      </c>
      <c r="S198" s="1">
        <v>2332.9</v>
      </c>
      <c r="T198">
        <v>1522500.8</v>
      </c>
      <c r="U198" s="1">
        <v>2500.8000000000002</v>
      </c>
      <c r="V198">
        <v>1531163.5</v>
      </c>
      <c r="W198" s="1">
        <v>1163.5</v>
      </c>
      <c r="X198">
        <v>1604994.7</v>
      </c>
      <c r="Y198" s="1">
        <v>4994.7</v>
      </c>
      <c r="Z198" t="s">
        <v>7</v>
      </c>
      <c r="AA198">
        <v>198</v>
      </c>
    </row>
    <row r="199" spans="1:27" x14ac:dyDescent="0.25">
      <c r="A199" t="s">
        <v>0</v>
      </c>
      <c r="B199" t="s">
        <v>1</v>
      </c>
      <c r="C199" t="s">
        <v>2</v>
      </c>
      <c r="D199">
        <v>106022205</v>
      </c>
      <c r="E199">
        <v>22205</v>
      </c>
      <c r="F199">
        <v>14037.1</v>
      </c>
      <c r="G199" s="1">
        <v>37.1</v>
      </c>
      <c r="H199" t="s">
        <v>3</v>
      </c>
      <c r="I199" t="s">
        <v>4</v>
      </c>
      <c r="J199">
        <v>141240.29999999999</v>
      </c>
      <c r="K199" s="1">
        <v>240.3</v>
      </c>
      <c r="L199">
        <v>142239.4</v>
      </c>
      <c r="M199" s="1">
        <v>239.4</v>
      </c>
      <c r="N199">
        <v>143237.70000000001</v>
      </c>
      <c r="O199" s="1">
        <v>237.7</v>
      </c>
      <c r="P199" t="s">
        <v>5</v>
      </c>
      <c r="Q199" t="s">
        <v>6</v>
      </c>
      <c r="R199">
        <v>1512317.5</v>
      </c>
      <c r="S199" s="1">
        <v>2317.5</v>
      </c>
      <c r="T199">
        <v>1522500.8</v>
      </c>
      <c r="U199" s="1">
        <v>2500.8000000000002</v>
      </c>
      <c r="V199">
        <v>1531163.5</v>
      </c>
      <c r="W199" s="1">
        <v>1163.5</v>
      </c>
      <c r="X199">
        <v>1604994.7</v>
      </c>
      <c r="Y199" s="1">
        <v>4994.7</v>
      </c>
      <c r="Z199" t="s">
        <v>7</v>
      </c>
      <c r="AA199">
        <v>199</v>
      </c>
    </row>
    <row r="200" spans="1:27" x14ac:dyDescent="0.25">
      <c r="A200" t="s">
        <v>0</v>
      </c>
      <c r="B200" t="s">
        <v>1</v>
      </c>
      <c r="C200" t="s">
        <v>2</v>
      </c>
      <c r="D200">
        <v>106022206</v>
      </c>
      <c r="E200">
        <v>22206</v>
      </c>
      <c r="F200">
        <v>14036.5</v>
      </c>
      <c r="G200" s="1">
        <v>36.5</v>
      </c>
      <c r="H200" t="s">
        <v>3</v>
      </c>
      <c r="I200" t="s">
        <v>4</v>
      </c>
      <c r="J200">
        <v>141240.20000000001</v>
      </c>
      <c r="K200" s="1">
        <v>240.2</v>
      </c>
      <c r="L200">
        <v>142238.9</v>
      </c>
      <c r="M200" s="1">
        <v>238.9</v>
      </c>
      <c r="N200">
        <v>143238</v>
      </c>
      <c r="O200" s="1">
        <v>238</v>
      </c>
      <c r="P200" t="s">
        <v>5</v>
      </c>
      <c r="Q200" t="s">
        <v>6</v>
      </c>
      <c r="R200">
        <v>1512394.4</v>
      </c>
      <c r="S200" s="1">
        <v>2394.4</v>
      </c>
      <c r="T200">
        <v>1522516.3</v>
      </c>
      <c r="U200" s="1">
        <v>2516.3000000000002</v>
      </c>
      <c r="V200">
        <v>1531116.4</v>
      </c>
      <c r="W200" s="1">
        <v>1116.4000000000001</v>
      </c>
      <c r="X200">
        <v>1604994.7</v>
      </c>
      <c r="Y200" s="1">
        <v>4994.7</v>
      </c>
      <c r="Z200" t="s">
        <v>7</v>
      </c>
      <c r="AA200">
        <v>200</v>
      </c>
    </row>
    <row r="201" spans="1:27" x14ac:dyDescent="0.25">
      <c r="A201" t="s">
        <v>0</v>
      </c>
      <c r="B201" t="s">
        <v>1</v>
      </c>
      <c r="C201" t="s">
        <v>2</v>
      </c>
      <c r="D201">
        <v>106022211</v>
      </c>
      <c r="E201">
        <v>22211</v>
      </c>
      <c r="F201">
        <v>14037.1</v>
      </c>
      <c r="G201" s="1">
        <v>37.1</v>
      </c>
      <c r="H201" t="s">
        <v>3</v>
      </c>
      <c r="I201" t="s">
        <v>4</v>
      </c>
      <c r="J201">
        <v>141240.29999999999</v>
      </c>
      <c r="K201" s="1">
        <v>240.3</v>
      </c>
      <c r="L201">
        <v>142238.79999999999</v>
      </c>
      <c r="M201" s="1">
        <v>238.8</v>
      </c>
      <c r="N201">
        <v>143238.1</v>
      </c>
      <c r="O201" s="1">
        <v>238.1</v>
      </c>
      <c r="P201" t="s">
        <v>5</v>
      </c>
      <c r="Q201" t="s">
        <v>6</v>
      </c>
      <c r="R201">
        <v>1512379</v>
      </c>
      <c r="S201" s="1">
        <v>2379</v>
      </c>
      <c r="T201">
        <v>1522547.2</v>
      </c>
      <c r="U201" s="1">
        <v>2547.1999999999998</v>
      </c>
      <c r="V201">
        <v>1531132.1</v>
      </c>
      <c r="W201" s="1">
        <v>1132.0999999999999</v>
      </c>
      <c r="X201">
        <v>1604993.5</v>
      </c>
      <c r="Y201" s="1">
        <v>4993.5</v>
      </c>
      <c r="Z201" t="s">
        <v>7</v>
      </c>
      <c r="AA201">
        <v>201</v>
      </c>
    </row>
    <row r="202" spans="1:27" x14ac:dyDescent="0.25">
      <c r="A202" t="s">
        <v>0</v>
      </c>
      <c r="B202" t="s">
        <v>1</v>
      </c>
      <c r="C202" t="s">
        <v>2</v>
      </c>
      <c r="D202">
        <v>106022213</v>
      </c>
      <c r="E202">
        <v>22213</v>
      </c>
      <c r="F202">
        <v>14036.5</v>
      </c>
      <c r="G202" s="1">
        <v>36.5</v>
      </c>
      <c r="H202" t="s">
        <v>3</v>
      </c>
      <c r="I202" t="s">
        <v>4</v>
      </c>
      <c r="J202">
        <v>141241</v>
      </c>
      <c r="K202" s="1">
        <v>241</v>
      </c>
      <c r="L202">
        <v>142240</v>
      </c>
      <c r="M202" s="1">
        <v>240</v>
      </c>
      <c r="N202">
        <v>143238.29999999999</v>
      </c>
      <c r="O202" s="1">
        <v>238.3</v>
      </c>
      <c r="P202" t="s">
        <v>5</v>
      </c>
      <c r="Q202" t="s">
        <v>6</v>
      </c>
      <c r="R202">
        <v>1512379</v>
      </c>
      <c r="S202" s="1">
        <v>2379</v>
      </c>
      <c r="T202">
        <v>1522454.3</v>
      </c>
      <c r="U202" s="1">
        <v>2454.3000000000002</v>
      </c>
      <c r="V202">
        <v>1531163.5</v>
      </c>
      <c r="W202" s="1">
        <v>1163.5</v>
      </c>
      <c r="X202">
        <v>1604995.9</v>
      </c>
      <c r="Y202" s="1">
        <v>4995.8999999999996</v>
      </c>
      <c r="Z202" t="s">
        <v>7</v>
      </c>
      <c r="AA202">
        <v>202</v>
      </c>
    </row>
    <row r="203" spans="1:27" x14ac:dyDescent="0.25">
      <c r="A203" t="s">
        <v>0</v>
      </c>
      <c r="B203" t="s">
        <v>1</v>
      </c>
      <c r="C203" t="s">
        <v>2</v>
      </c>
      <c r="D203">
        <v>106022216</v>
      </c>
      <c r="E203">
        <v>22216</v>
      </c>
      <c r="F203">
        <v>14037.1</v>
      </c>
      <c r="G203" s="1">
        <v>37.1</v>
      </c>
      <c r="H203" t="s">
        <v>3</v>
      </c>
      <c r="I203" t="s">
        <v>4</v>
      </c>
      <c r="J203">
        <v>141239.70000000001</v>
      </c>
      <c r="K203" s="1">
        <v>239.7</v>
      </c>
      <c r="L203">
        <v>142237.70000000001</v>
      </c>
      <c r="M203" s="1">
        <v>237.7</v>
      </c>
      <c r="N203">
        <v>143237.1</v>
      </c>
      <c r="O203" s="1">
        <v>237.1</v>
      </c>
      <c r="P203" t="s">
        <v>5</v>
      </c>
      <c r="Q203" t="s">
        <v>6</v>
      </c>
      <c r="R203">
        <v>1512409.8</v>
      </c>
      <c r="S203" s="1">
        <v>2409.8000000000002</v>
      </c>
      <c r="T203">
        <v>1522500.8</v>
      </c>
      <c r="U203" s="1">
        <v>2500.8000000000002</v>
      </c>
      <c r="V203">
        <v>1531147.8</v>
      </c>
      <c r="W203" s="1">
        <v>1147.8</v>
      </c>
      <c r="X203">
        <v>1604994.7</v>
      </c>
      <c r="Y203" s="1">
        <v>4994.7</v>
      </c>
      <c r="Z203" t="s">
        <v>7</v>
      </c>
      <c r="AA203">
        <v>203</v>
      </c>
    </row>
    <row r="204" spans="1:27" x14ac:dyDescent="0.25">
      <c r="A204" t="s">
        <v>0</v>
      </c>
      <c r="B204" t="s">
        <v>1</v>
      </c>
      <c r="C204" t="s">
        <v>2</v>
      </c>
      <c r="D204">
        <v>106022220</v>
      </c>
      <c r="E204">
        <v>22220</v>
      </c>
      <c r="F204">
        <v>14036.5</v>
      </c>
      <c r="G204" s="1">
        <v>36.5</v>
      </c>
      <c r="H204" t="s">
        <v>3</v>
      </c>
      <c r="I204" t="s">
        <v>4</v>
      </c>
      <c r="J204">
        <v>141240.70000000001</v>
      </c>
      <c r="K204" s="1">
        <v>240.7</v>
      </c>
      <c r="L204">
        <v>142239.1</v>
      </c>
      <c r="M204" s="1">
        <v>239.1</v>
      </c>
      <c r="N204">
        <v>143237.79999999999</v>
      </c>
      <c r="O204" s="1">
        <v>237.8</v>
      </c>
      <c r="P204" t="s">
        <v>5</v>
      </c>
      <c r="Q204" t="s">
        <v>6</v>
      </c>
      <c r="R204">
        <v>1512348.3</v>
      </c>
      <c r="S204" s="1">
        <v>2348.3000000000002</v>
      </c>
      <c r="T204">
        <v>1522469.8</v>
      </c>
      <c r="U204" s="1">
        <v>2469.8000000000002</v>
      </c>
      <c r="V204">
        <v>1531147.8</v>
      </c>
      <c r="W204" s="1">
        <v>1147.8</v>
      </c>
      <c r="X204">
        <v>1604995.9</v>
      </c>
      <c r="Y204" s="1">
        <v>4995.8999999999996</v>
      </c>
      <c r="Z204" t="s">
        <v>7</v>
      </c>
      <c r="AA204">
        <v>204</v>
      </c>
    </row>
    <row r="205" spans="1:27" x14ac:dyDescent="0.25">
      <c r="A205" t="s">
        <v>0</v>
      </c>
      <c r="B205" t="s">
        <v>1</v>
      </c>
      <c r="C205" t="s">
        <v>2</v>
      </c>
      <c r="D205">
        <v>106022223</v>
      </c>
      <c r="E205">
        <v>22223</v>
      </c>
      <c r="F205">
        <v>14036.5</v>
      </c>
      <c r="G205" s="1">
        <v>36.5</v>
      </c>
      <c r="H205" t="s">
        <v>3</v>
      </c>
      <c r="I205" t="s">
        <v>4</v>
      </c>
      <c r="J205">
        <v>141241.20000000001</v>
      </c>
      <c r="K205" s="1">
        <v>241.2</v>
      </c>
      <c r="L205">
        <v>142240</v>
      </c>
      <c r="M205" s="1">
        <v>240</v>
      </c>
      <c r="N205">
        <v>143238.29999999999</v>
      </c>
      <c r="O205" s="1">
        <v>238.3</v>
      </c>
      <c r="P205" t="s">
        <v>5</v>
      </c>
      <c r="Q205" t="s">
        <v>6</v>
      </c>
      <c r="R205">
        <v>1512409.8</v>
      </c>
      <c r="S205" s="1">
        <v>2409.8000000000002</v>
      </c>
      <c r="T205">
        <v>1522531.7</v>
      </c>
      <c r="U205" s="1">
        <v>2531.6999999999998</v>
      </c>
      <c r="V205">
        <v>1531163.5</v>
      </c>
      <c r="W205" s="1">
        <v>1163.5</v>
      </c>
      <c r="X205">
        <v>1604995.9</v>
      </c>
      <c r="Y205" s="1">
        <v>4995.8999999999996</v>
      </c>
      <c r="Z205" t="s">
        <v>7</v>
      </c>
      <c r="AA205">
        <v>205</v>
      </c>
    </row>
    <row r="206" spans="1:27" x14ac:dyDescent="0.25">
      <c r="A206" t="s">
        <v>0</v>
      </c>
      <c r="B206" t="s">
        <v>1</v>
      </c>
      <c r="C206" t="s">
        <v>2</v>
      </c>
      <c r="D206">
        <v>106022224</v>
      </c>
      <c r="E206">
        <v>22224</v>
      </c>
      <c r="F206">
        <v>14036.5</v>
      </c>
      <c r="G206" s="1">
        <v>36.5</v>
      </c>
      <c r="H206" t="s">
        <v>3</v>
      </c>
      <c r="I206" t="s">
        <v>4</v>
      </c>
      <c r="J206">
        <v>141240.79999999999</v>
      </c>
      <c r="K206" s="1">
        <v>240.8</v>
      </c>
      <c r="L206">
        <v>142240</v>
      </c>
      <c r="M206" s="1">
        <v>240</v>
      </c>
      <c r="N206">
        <v>143238.29999999999</v>
      </c>
      <c r="O206" s="1">
        <v>238.3</v>
      </c>
      <c r="P206" t="s">
        <v>5</v>
      </c>
      <c r="Q206" t="s">
        <v>6</v>
      </c>
      <c r="R206">
        <v>1512302.2</v>
      </c>
      <c r="S206" s="1">
        <v>2302.1999999999998</v>
      </c>
      <c r="T206">
        <v>1522531.7</v>
      </c>
      <c r="U206" s="1">
        <v>2531.6999999999998</v>
      </c>
      <c r="V206">
        <v>1531163.5</v>
      </c>
      <c r="W206" s="1">
        <v>1163.5</v>
      </c>
      <c r="X206">
        <v>1604992.2</v>
      </c>
      <c r="Y206" s="1">
        <v>4992.2</v>
      </c>
      <c r="Z206" t="s">
        <v>7</v>
      </c>
      <c r="AA206">
        <v>206</v>
      </c>
    </row>
    <row r="207" spans="1:27" x14ac:dyDescent="0.25">
      <c r="A207" t="s">
        <v>0</v>
      </c>
      <c r="B207" t="s">
        <v>1</v>
      </c>
      <c r="C207" t="s">
        <v>2</v>
      </c>
      <c r="D207">
        <v>106022227</v>
      </c>
      <c r="E207">
        <v>22227</v>
      </c>
      <c r="F207">
        <v>14037.1</v>
      </c>
      <c r="G207" s="1">
        <v>37.1</v>
      </c>
      <c r="H207" t="s">
        <v>3</v>
      </c>
      <c r="I207" t="s">
        <v>4</v>
      </c>
      <c r="J207">
        <v>141240.29999999999</v>
      </c>
      <c r="K207" s="1">
        <v>240.3</v>
      </c>
      <c r="L207">
        <v>142239.29999999999</v>
      </c>
      <c r="M207" s="1">
        <v>239.3</v>
      </c>
      <c r="N207">
        <v>143238.5</v>
      </c>
      <c r="O207" s="1">
        <v>238.5</v>
      </c>
      <c r="P207" t="s">
        <v>5</v>
      </c>
      <c r="Q207" t="s">
        <v>6</v>
      </c>
      <c r="R207">
        <v>1512394.4</v>
      </c>
      <c r="S207" s="1">
        <v>2394.4</v>
      </c>
      <c r="T207">
        <v>1522516.3</v>
      </c>
      <c r="U207" s="1">
        <v>2516.3000000000002</v>
      </c>
      <c r="V207">
        <v>1531147.8</v>
      </c>
      <c r="W207" s="1">
        <v>1147.8</v>
      </c>
      <c r="X207">
        <v>1604995.9</v>
      </c>
      <c r="Y207" s="1">
        <v>4995.8999999999996</v>
      </c>
      <c r="Z207" t="s">
        <v>7</v>
      </c>
      <c r="AA207">
        <v>207</v>
      </c>
    </row>
    <row r="208" spans="1:27" x14ac:dyDescent="0.25">
      <c r="A208" t="s">
        <v>0</v>
      </c>
      <c r="B208" t="s">
        <v>1</v>
      </c>
      <c r="C208" t="s">
        <v>2</v>
      </c>
      <c r="D208">
        <v>106022230</v>
      </c>
      <c r="E208">
        <v>22230</v>
      </c>
      <c r="F208">
        <v>14036.5</v>
      </c>
      <c r="G208" s="1">
        <v>36.5</v>
      </c>
      <c r="H208" t="s">
        <v>3</v>
      </c>
      <c r="I208" t="s">
        <v>4</v>
      </c>
      <c r="J208">
        <v>141240.70000000001</v>
      </c>
      <c r="K208" s="1">
        <v>240.7</v>
      </c>
      <c r="L208">
        <v>142240.1</v>
      </c>
      <c r="M208" s="1">
        <v>240.1</v>
      </c>
      <c r="N208">
        <v>143238.5</v>
      </c>
      <c r="O208" s="1">
        <v>238.5</v>
      </c>
      <c r="P208" t="s">
        <v>5</v>
      </c>
      <c r="Q208" t="s">
        <v>6</v>
      </c>
      <c r="R208">
        <v>1512348.3</v>
      </c>
      <c r="S208" s="1">
        <v>2348.3000000000002</v>
      </c>
      <c r="T208">
        <v>1522500.8</v>
      </c>
      <c r="U208" s="1">
        <v>2500.8000000000002</v>
      </c>
      <c r="V208">
        <v>1531163.5</v>
      </c>
      <c r="W208" s="1">
        <v>1163.5</v>
      </c>
      <c r="X208">
        <v>1604995.9</v>
      </c>
      <c r="Y208" s="1">
        <v>4995.8999999999996</v>
      </c>
      <c r="Z208" t="s">
        <v>7</v>
      </c>
      <c r="AA208">
        <v>208</v>
      </c>
    </row>
    <row r="209" spans="1:27" x14ac:dyDescent="0.25">
      <c r="A209" t="s">
        <v>0</v>
      </c>
      <c r="B209" t="s">
        <v>1</v>
      </c>
      <c r="C209" t="s">
        <v>2</v>
      </c>
      <c r="D209">
        <v>106022231</v>
      </c>
      <c r="E209">
        <v>22231</v>
      </c>
      <c r="F209">
        <v>14036.5</v>
      </c>
      <c r="G209" s="1">
        <v>36.5</v>
      </c>
      <c r="H209" t="s">
        <v>3</v>
      </c>
      <c r="I209" t="s">
        <v>4</v>
      </c>
      <c r="J209">
        <v>141240.6</v>
      </c>
      <c r="K209" s="1">
        <v>240.6</v>
      </c>
      <c r="L209">
        <v>142240.20000000001</v>
      </c>
      <c r="M209" s="1">
        <v>240.2</v>
      </c>
      <c r="N209">
        <v>143238.79999999999</v>
      </c>
      <c r="O209" s="1">
        <v>238.8</v>
      </c>
      <c r="P209" t="s">
        <v>5</v>
      </c>
      <c r="Q209" t="s">
        <v>6</v>
      </c>
      <c r="R209">
        <v>1512348.3</v>
      </c>
      <c r="S209" s="1">
        <v>2348.3000000000002</v>
      </c>
      <c r="T209">
        <v>1522516.3</v>
      </c>
      <c r="U209" s="1">
        <v>2516.3000000000002</v>
      </c>
      <c r="V209">
        <v>1531147.8</v>
      </c>
      <c r="W209" s="1">
        <v>1147.8</v>
      </c>
      <c r="X209">
        <v>1604995.9</v>
      </c>
      <c r="Y209" s="1">
        <v>4995.8999999999996</v>
      </c>
      <c r="Z209" t="s">
        <v>7</v>
      </c>
      <c r="AA209">
        <v>209</v>
      </c>
    </row>
    <row r="210" spans="1:27" x14ac:dyDescent="0.25">
      <c r="A210" t="s">
        <v>0</v>
      </c>
      <c r="B210" t="s">
        <v>1</v>
      </c>
      <c r="C210" t="s">
        <v>2</v>
      </c>
      <c r="D210">
        <v>106022234</v>
      </c>
      <c r="E210">
        <v>22234</v>
      </c>
      <c r="F210">
        <v>14037.1</v>
      </c>
      <c r="G210" s="1">
        <v>37.1</v>
      </c>
      <c r="H210" t="s">
        <v>3</v>
      </c>
      <c r="I210" t="s">
        <v>4</v>
      </c>
      <c r="J210">
        <v>141240.29999999999</v>
      </c>
      <c r="K210" s="1">
        <v>240.3</v>
      </c>
      <c r="L210">
        <v>142239.79999999999</v>
      </c>
      <c r="M210" s="1">
        <v>239.8</v>
      </c>
      <c r="N210">
        <v>143238.1</v>
      </c>
      <c r="O210" s="1">
        <v>238.1</v>
      </c>
      <c r="P210" t="s">
        <v>5</v>
      </c>
      <c r="Q210" t="s">
        <v>6</v>
      </c>
      <c r="R210">
        <v>1512379</v>
      </c>
      <c r="S210" s="1">
        <v>2379</v>
      </c>
      <c r="T210">
        <v>1522469.8</v>
      </c>
      <c r="U210" s="1">
        <v>2469.8000000000002</v>
      </c>
      <c r="V210">
        <v>1531147.8</v>
      </c>
      <c r="W210" s="1">
        <v>1147.8</v>
      </c>
      <c r="X210">
        <v>1604995.9</v>
      </c>
      <c r="Y210" s="1">
        <v>4995.8999999999996</v>
      </c>
      <c r="Z210" t="s">
        <v>7</v>
      </c>
      <c r="AA210">
        <v>210</v>
      </c>
    </row>
    <row r="211" spans="1:27" x14ac:dyDescent="0.25">
      <c r="A211" t="s">
        <v>0</v>
      </c>
      <c r="B211" t="s">
        <v>1</v>
      </c>
      <c r="C211" t="s">
        <v>2</v>
      </c>
      <c r="D211">
        <v>106022235</v>
      </c>
      <c r="E211">
        <v>22235</v>
      </c>
      <c r="F211">
        <v>14035.9</v>
      </c>
      <c r="G211" s="1">
        <v>35.9</v>
      </c>
      <c r="H211" t="s">
        <v>3</v>
      </c>
      <c r="I211" t="s">
        <v>4</v>
      </c>
      <c r="J211">
        <v>141240.4</v>
      </c>
      <c r="K211" s="1">
        <v>240.4</v>
      </c>
      <c r="L211">
        <v>142239.70000000001</v>
      </c>
      <c r="M211" s="1">
        <v>239.7</v>
      </c>
      <c r="N211">
        <v>143238.29999999999</v>
      </c>
      <c r="O211" s="1">
        <v>238.3</v>
      </c>
      <c r="P211" t="s">
        <v>5</v>
      </c>
      <c r="Q211" t="s">
        <v>6</v>
      </c>
      <c r="R211">
        <v>1512363.6</v>
      </c>
      <c r="S211" s="1">
        <v>2363.6</v>
      </c>
      <c r="T211">
        <v>1522500.8</v>
      </c>
      <c r="U211" s="1">
        <v>2500.8000000000002</v>
      </c>
      <c r="V211">
        <v>1531210.6</v>
      </c>
      <c r="W211" s="1">
        <v>1210.5999999999999</v>
      </c>
      <c r="X211">
        <v>1604994.7</v>
      </c>
      <c r="Y211" s="1">
        <v>4994.7</v>
      </c>
      <c r="Z211" t="s">
        <v>7</v>
      </c>
      <c r="AA211">
        <v>211</v>
      </c>
    </row>
    <row r="212" spans="1:27" x14ac:dyDescent="0.25">
      <c r="A212" t="s">
        <v>0</v>
      </c>
      <c r="B212" t="s">
        <v>1</v>
      </c>
      <c r="C212" t="s">
        <v>2</v>
      </c>
      <c r="D212">
        <v>106022236</v>
      </c>
      <c r="E212">
        <v>22236</v>
      </c>
      <c r="F212">
        <v>14037.1</v>
      </c>
      <c r="G212" s="1">
        <v>37.1</v>
      </c>
      <c r="H212" t="s">
        <v>3</v>
      </c>
      <c r="I212" t="s">
        <v>4</v>
      </c>
      <c r="J212">
        <v>141240.5</v>
      </c>
      <c r="K212" s="1">
        <v>240.5</v>
      </c>
      <c r="L212">
        <v>142239.70000000001</v>
      </c>
      <c r="M212" s="1">
        <v>239.7</v>
      </c>
      <c r="N212">
        <v>143238.6</v>
      </c>
      <c r="O212" s="1">
        <v>238.6</v>
      </c>
      <c r="P212" t="s">
        <v>5</v>
      </c>
      <c r="Q212" t="s">
        <v>6</v>
      </c>
      <c r="R212">
        <v>1512348.3</v>
      </c>
      <c r="S212" s="1">
        <v>2348.3000000000002</v>
      </c>
      <c r="T212">
        <v>1522531.7</v>
      </c>
      <c r="U212" s="1">
        <v>2531.6999999999998</v>
      </c>
      <c r="V212">
        <v>1531147.8</v>
      </c>
      <c r="W212" s="1">
        <v>1147.8</v>
      </c>
      <c r="X212">
        <v>1604995.9</v>
      </c>
      <c r="Y212" s="1">
        <v>4995.8999999999996</v>
      </c>
      <c r="Z212" t="s">
        <v>7</v>
      </c>
      <c r="AA212">
        <v>212</v>
      </c>
    </row>
    <row r="213" spans="1:27" x14ac:dyDescent="0.25">
      <c r="A213" t="s">
        <v>0</v>
      </c>
      <c r="B213" t="s">
        <v>1</v>
      </c>
      <c r="C213" t="s">
        <v>2</v>
      </c>
      <c r="D213">
        <v>106022241</v>
      </c>
      <c r="E213">
        <v>22241</v>
      </c>
      <c r="F213">
        <v>14037.1</v>
      </c>
      <c r="G213" s="1">
        <v>37.1</v>
      </c>
      <c r="H213" t="s">
        <v>3</v>
      </c>
      <c r="I213" t="s">
        <v>4</v>
      </c>
      <c r="J213">
        <v>141240.79999999999</v>
      </c>
      <c r="K213" s="1">
        <v>240.8</v>
      </c>
      <c r="L213">
        <v>142240</v>
      </c>
      <c r="M213" s="1">
        <v>240</v>
      </c>
      <c r="N213">
        <v>143238.5</v>
      </c>
      <c r="O213" s="1">
        <v>238.5</v>
      </c>
      <c r="P213" t="s">
        <v>5</v>
      </c>
      <c r="Q213" t="s">
        <v>6</v>
      </c>
      <c r="R213">
        <v>1512363.6</v>
      </c>
      <c r="S213" s="1">
        <v>2363.6</v>
      </c>
      <c r="T213">
        <v>1522531.7</v>
      </c>
      <c r="U213" s="1">
        <v>2531.6999999999998</v>
      </c>
      <c r="V213">
        <v>1531179.2</v>
      </c>
      <c r="W213" s="1">
        <v>1179.2</v>
      </c>
      <c r="X213">
        <v>1604991</v>
      </c>
      <c r="Y213" s="1">
        <v>4991</v>
      </c>
      <c r="Z213" t="s">
        <v>7</v>
      </c>
      <c r="AA213">
        <v>213</v>
      </c>
    </row>
    <row r="214" spans="1:27" x14ac:dyDescent="0.25">
      <c r="A214" t="s">
        <v>0</v>
      </c>
      <c r="B214" t="s">
        <v>1</v>
      </c>
      <c r="C214" t="s">
        <v>2</v>
      </c>
      <c r="D214">
        <v>106022242</v>
      </c>
      <c r="E214">
        <v>22242</v>
      </c>
      <c r="F214">
        <v>14037.1</v>
      </c>
      <c r="G214" s="1">
        <v>37.1</v>
      </c>
      <c r="H214" t="s">
        <v>3</v>
      </c>
      <c r="I214" t="s">
        <v>4</v>
      </c>
      <c r="J214">
        <v>141240.79999999999</v>
      </c>
      <c r="K214" s="1">
        <v>240.8</v>
      </c>
      <c r="L214">
        <v>142240.1</v>
      </c>
      <c r="M214" s="1">
        <v>240.1</v>
      </c>
      <c r="N214">
        <v>143238.39999999999</v>
      </c>
      <c r="O214" s="1">
        <v>238.4</v>
      </c>
      <c r="P214" t="s">
        <v>5</v>
      </c>
      <c r="Q214" t="s">
        <v>6</v>
      </c>
      <c r="R214">
        <v>1512363.6</v>
      </c>
      <c r="S214" s="1">
        <v>2363.6</v>
      </c>
      <c r="T214">
        <v>1522485.3</v>
      </c>
      <c r="U214" s="1">
        <v>2485.3000000000002</v>
      </c>
      <c r="V214">
        <v>1531163.5</v>
      </c>
      <c r="W214" s="1">
        <v>1163.5</v>
      </c>
      <c r="X214">
        <v>1604994.7</v>
      </c>
      <c r="Y214" s="1">
        <v>4994.7</v>
      </c>
      <c r="Z214" t="s">
        <v>7</v>
      </c>
      <c r="AA214">
        <v>214</v>
      </c>
    </row>
    <row r="215" spans="1:27" x14ac:dyDescent="0.25">
      <c r="A215" t="s">
        <v>0</v>
      </c>
      <c r="B215" t="s">
        <v>1</v>
      </c>
      <c r="C215" t="s">
        <v>2</v>
      </c>
      <c r="D215">
        <v>106022244</v>
      </c>
      <c r="E215">
        <v>22244</v>
      </c>
      <c r="F215">
        <v>14036.5</v>
      </c>
      <c r="G215" s="1">
        <v>36.5</v>
      </c>
      <c r="H215" t="s">
        <v>3</v>
      </c>
      <c r="I215" t="s">
        <v>4</v>
      </c>
      <c r="J215">
        <v>141240.20000000001</v>
      </c>
      <c r="K215" s="1">
        <v>240.2</v>
      </c>
      <c r="L215">
        <v>142239.6</v>
      </c>
      <c r="M215" s="1">
        <v>239.6</v>
      </c>
      <c r="N215">
        <v>143238.5</v>
      </c>
      <c r="O215" s="1">
        <v>238.5</v>
      </c>
      <c r="P215" t="s">
        <v>5</v>
      </c>
      <c r="Q215" t="s">
        <v>6</v>
      </c>
      <c r="R215">
        <v>1512425.1</v>
      </c>
      <c r="S215" s="1">
        <v>2425.1</v>
      </c>
      <c r="T215">
        <v>1522578.2</v>
      </c>
      <c r="U215" s="1">
        <v>2578.1999999999998</v>
      </c>
      <c r="V215">
        <v>1531163.5</v>
      </c>
      <c r="W215" s="1">
        <v>1163.5</v>
      </c>
      <c r="X215">
        <v>1604995.9</v>
      </c>
      <c r="Y215" s="1">
        <v>4995.8999999999996</v>
      </c>
      <c r="Z215" t="s">
        <v>7</v>
      </c>
      <c r="AA215">
        <v>215</v>
      </c>
    </row>
    <row r="216" spans="1:27" x14ac:dyDescent="0.25">
      <c r="A216" t="s">
        <v>0</v>
      </c>
      <c r="B216" t="s">
        <v>1</v>
      </c>
      <c r="C216" t="s">
        <v>2</v>
      </c>
      <c r="D216">
        <v>106022246</v>
      </c>
      <c r="E216">
        <v>22246</v>
      </c>
      <c r="F216">
        <v>14037.1</v>
      </c>
      <c r="G216" s="1">
        <v>37.1</v>
      </c>
      <c r="H216" t="s">
        <v>3</v>
      </c>
      <c r="I216" t="s">
        <v>4</v>
      </c>
      <c r="J216">
        <v>141240.20000000001</v>
      </c>
      <c r="K216" s="1">
        <v>240.2</v>
      </c>
      <c r="L216">
        <v>142239.70000000001</v>
      </c>
      <c r="M216" s="1">
        <v>239.7</v>
      </c>
      <c r="N216">
        <v>143238.1</v>
      </c>
      <c r="O216" s="1">
        <v>238.1</v>
      </c>
      <c r="P216" t="s">
        <v>5</v>
      </c>
      <c r="Q216" t="s">
        <v>6</v>
      </c>
      <c r="R216">
        <v>1512409.8</v>
      </c>
      <c r="S216" s="1">
        <v>2409.8000000000002</v>
      </c>
      <c r="T216">
        <v>1522578.2</v>
      </c>
      <c r="U216" s="1">
        <v>2578.1999999999998</v>
      </c>
      <c r="V216">
        <v>1531163.5</v>
      </c>
      <c r="W216" s="1">
        <v>1163.5</v>
      </c>
      <c r="X216">
        <v>1604995.9</v>
      </c>
      <c r="Y216" s="1">
        <v>4995.8999999999996</v>
      </c>
      <c r="Z216" t="s">
        <v>7</v>
      </c>
      <c r="AA216">
        <v>216</v>
      </c>
    </row>
    <row r="217" spans="1:27" x14ac:dyDescent="0.25">
      <c r="A217" t="s">
        <v>0</v>
      </c>
      <c r="B217" t="s">
        <v>1</v>
      </c>
      <c r="C217" t="s">
        <v>2</v>
      </c>
      <c r="D217">
        <v>106022247</v>
      </c>
      <c r="E217">
        <v>22247</v>
      </c>
      <c r="F217">
        <v>14037.1</v>
      </c>
      <c r="G217" s="1">
        <v>37.1</v>
      </c>
      <c r="H217" t="s">
        <v>3</v>
      </c>
      <c r="I217" t="s">
        <v>4</v>
      </c>
      <c r="J217">
        <v>141240.5</v>
      </c>
      <c r="K217" s="1">
        <v>240.5</v>
      </c>
      <c r="L217">
        <v>142239.79999999999</v>
      </c>
      <c r="M217" s="1">
        <v>239.8</v>
      </c>
      <c r="N217">
        <v>143238.29999999999</v>
      </c>
      <c r="O217" s="1">
        <v>238.3</v>
      </c>
      <c r="P217" t="s">
        <v>5</v>
      </c>
      <c r="Q217" t="s">
        <v>6</v>
      </c>
      <c r="R217">
        <v>1512379</v>
      </c>
      <c r="S217" s="1">
        <v>2379</v>
      </c>
      <c r="T217">
        <v>1522500.8</v>
      </c>
      <c r="U217" s="1">
        <v>2500.8000000000002</v>
      </c>
      <c r="V217">
        <v>1531132.1</v>
      </c>
      <c r="W217" s="1">
        <v>1132.0999999999999</v>
      </c>
      <c r="X217">
        <v>1604994.7</v>
      </c>
      <c r="Y217" s="1">
        <v>4994.7</v>
      </c>
      <c r="Z217" t="s">
        <v>7</v>
      </c>
      <c r="AA217">
        <v>217</v>
      </c>
    </row>
    <row r="218" spans="1:27" x14ac:dyDescent="0.25">
      <c r="A218" t="s">
        <v>0</v>
      </c>
      <c r="B218" t="s">
        <v>1</v>
      </c>
      <c r="C218" t="s">
        <v>2</v>
      </c>
      <c r="D218">
        <v>106022249</v>
      </c>
      <c r="E218">
        <v>22249</v>
      </c>
      <c r="F218">
        <v>14037.1</v>
      </c>
      <c r="G218" s="1">
        <v>37.1</v>
      </c>
      <c r="H218" t="s">
        <v>3</v>
      </c>
      <c r="I218" t="s">
        <v>4</v>
      </c>
      <c r="J218">
        <v>141240.20000000001</v>
      </c>
      <c r="K218" s="1">
        <v>240.2</v>
      </c>
      <c r="L218">
        <v>142239.9</v>
      </c>
      <c r="M218" s="1">
        <v>239.9</v>
      </c>
      <c r="N218">
        <v>143238.29999999999</v>
      </c>
      <c r="O218" s="1">
        <v>238.3</v>
      </c>
      <c r="P218" t="s">
        <v>5</v>
      </c>
      <c r="Q218" t="s">
        <v>6</v>
      </c>
      <c r="R218">
        <v>1512394.4</v>
      </c>
      <c r="S218" s="1">
        <v>2394.4</v>
      </c>
      <c r="T218">
        <v>1522531.7</v>
      </c>
      <c r="U218" s="1">
        <v>2531.6999999999998</v>
      </c>
      <c r="V218">
        <v>1531163.5</v>
      </c>
      <c r="W218" s="1">
        <v>1163.5</v>
      </c>
      <c r="X218">
        <v>1604994.7</v>
      </c>
      <c r="Y218" s="1">
        <v>4994.7</v>
      </c>
      <c r="Z218" t="s">
        <v>7</v>
      </c>
      <c r="AA218">
        <v>218</v>
      </c>
    </row>
    <row r="219" spans="1:27" x14ac:dyDescent="0.25">
      <c r="A219" t="s">
        <v>0</v>
      </c>
      <c r="B219" t="s">
        <v>1</v>
      </c>
      <c r="C219" t="s">
        <v>2</v>
      </c>
      <c r="D219">
        <v>106022252</v>
      </c>
      <c r="E219">
        <v>22252</v>
      </c>
      <c r="F219">
        <v>14037.1</v>
      </c>
      <c r="G219" s="1">
        <v>37.1</v>
      </c>
      <c r="H219" t="s">
        <v>3</v>
      </c>
      <c r="I219" t="s">
        <v>4</v>
      </c>
      <c r="J219">
        <v>141240.5</v>
      </c>
      <c r="K219" s="1">
        <v>240.5</v>
      </c>
      <c r="L219">
        <v>142239.6</v>
      </c>
      <c r="M219" s="1">
        <v>239.6</v>
      </c>
      <c r="N219">
        <v>143238.6</v>
      </c>
      <c r="O219" s="1">
        <v>238.6</v>
      </c>
      <c r="P219" t="s">
        <v>5</v>
      </c>
      <c r="Q219" t="s">
        <v>6</v>
      </c>
      <c r="R219">
        <v>1512363.6</v>
      </c>
      <c r="S219" s="1">
        <v>2363.6</v>
      </c>
      <c r="T219">
        <v>1522547.2</v>
      </c>
      <c r="U219" s="1">
        <v>2547.1999999999998</v>
      </c>
      <c r="V219">
        <v>1531163.5</v>
      </c>
      <c r="W219" s="1">
        <v>1163.5</v>
      </c>
      <c r="X219">
        <v>1604994.7</v>
      </c>
      <c r="Y219" s="1">
        <v>4994.7</v>
      </c>
      <c r="Z219" t="s">
        <v>7</v>
      </c>
      <c r="AA219">
        <v>219</v>
      </c>
    </row>
    <row r="220" spans="1:27" x14ac:dyDescent="0.25">
      <c r="A220" t="s">
        <v>0</v>
      </c>
      <c r="B220" t="s">
        <v>1</v>
      </c>
      <c r="C220" t="s">
        <v>2</v>
      </c>
      <c r="D220">
        <v>106022253</v>
      </c>
      <c r="E220">
        <v>22253</v>
      </c>
      <c r="F220">
        <v>14036.5</v>
      </c>
      <c r="G220" s="1">
        <v>36.5</v>
      </c>
      <c r="H220" t="s">
        <v>3</v>
      </c>
      <c r="I220" t="s">
        <v>4</v>
      </c>
      <c r="J220">
        <v>141240.29999999999</v>
      </c>
      <c r="K220" s="1">
        <v>240.3</v>
      </c>
      <c r="L220">
        <v>142240.20000000001</v>
      </c>
      <c r="M220" s="1">
        <v>240.2</v>
      </c>
      <c r="N220">
        <v>143238.39999999999</v>
      </c>
      <c r="O220" s="1">
        <v>238.4</v>
      </c>
      <c r="P220" t="s">
        <v>5</v>
      </c>
      <c r="Q220" t="s">
        <v>6</v>
      </c>
      <c r="R220">
        <v>1512348.3</v>
      </c>
      <c r="S220" s="1">
        <v>2348.3000000000002</v>
      </c>
      <c r="T220">
        <v>1522485.3</v>
      </c>
      <c r="U220" s="1">
        <v>2485.3000000000002</v>
      </c>
      <c r="V220">
        <v>1531179.2</v>
      </c>
      <c r="W220" s="1">
        <v>1179.2</v>
      </c>
      <c r="X220">
        <v>1604994.7</v>
      </c>
      <c r="Y220" s="1">
        <v>4994.7</v>
      </c>
      <c r="Z220" t="s">
        <v>7</v>
      </c>
      <c r="AA220">
        <v>220</v>
      </c>
    </row>
    <row r="221" spans="1:27" x14ac:dyDescent="0.25">
      <c r="A221" t="s">
        <v>0</v>
      </c>
      <c r="B221" t="s">
        <v>1</v>
      </c>
      <c r="C221" t="s">
        <v>2</v>
      </c>
      <c r="D221">
        <v>106022254</v>
      </c>
      <c r="E221">
        <v>22254</v>
      </c>
      <c r="F221">
        <v>14036.5</v>
      </c>
      <c r="G221" s="1">
        <v>36.5</v>
      </c>
      <c r="H221" t="s">
        <v>3</v>
      </c>
      <c r="I221" t="s">
        <v>4</v>
      </c>
      <c r="J221">
        <v>141240.29999999999</v>
      </c>
      <c r="K221" s="1">
        <v>240.3</v>
      </c>
      <c r="L221">
        <v>142239.9</v>
      </c>
      <c r="M221" s="1">
        <v>239.9</v>
      </c>
      <c r="N221">
        <v>143238.20000000001</v>
      </c>
      <c r="O221" s="1">
        <v>238.2</v>
      </c>
      <c r="P221" t="s">
        <v>5</v>
      </c>
      <c r="Q221" t="s">
        <v>6</v>
      </c>
      <c r="R221">
        <v>1512302.2</v>
      </c>
      <c r="S221" s="1">
        <v>2302.1999999999998</v>
      </c>
      <c r="T221">
        <v>1522454.3</v>
      </c>
      <c r="U221" s="1">
        <v>2454.3000000000002</v>
      </c>
      <c r="V221">
        <v>1531147.8</v>
      </c>
      <c r="W221" s="1">
        <v>1147.8</v>
      </c>
      <c r="X221">
        <v>1604995.9</v>
      </c>
      <c r="Y221" s="1">
        <v>4995.8999999999996</v>
      </c>
      <c r="Z221" t="s">
        <v>7</v>
      </c>
      <c r="AA221">
        <v>221</v>
      </c>
    </row>
    <row r="222" spans="1:27" x14ac:dyDescent="0.25">
      <c r="A222" t="s">
        <v>0</v>
      </c>
      <c r="B222" t="s">
        <v>1</v>
      </c>
      <c r="C222" t="s">
        <v>2</v>
      </c>
      <c r="D222">
        <v>106022259</v>
      </c>
      <c r="E222">
        <v>22259</v>
      </c>
      <c r="F222">
        <v>14037.1</v>
      </c>
      <c r="G222" s="1">
        <v>37.1</v>
      </c>
      <c r="H222" t="s">
        <v>3</v>
      </c>
      <c r="I222" t="s">
        <v>4</v>
      </c>
      <c r="J222">
        <v>141240.29999999999</v>
      </c>
      <c r="K222" s="1">
        <v>240.3</v>
      </c>
      <c r="L222">
        <v>142240</v>
      </c>
      <c r="M222" s="1">
        <v>240</v>
      </c>
      <c r="N222">
        <v>143238.1</v>
      </c>
      <c r="O222" s="1">
        <v>238.1</v>
      </c>
      <c r="P222" t="s">
        <v>5</v>
      </c>
      <c r="Q222" t="s">
        <v>6</v>
      </c>
      <c r="R222">
        <v>1512348.3</v>
      </c>
      <c r="S222" s="1">
        <v>2348.3000000000002</v>
      </c>
      <c r="T222">
        <v>1522485.3</v>
      </c>
      <c r="U222" s="1">
        <v>2485.3000000000002</v>
      </c>
      <c r="V222">
        <v>1531179.2</v>
      </c>
      <c r="W222" s="1">
        <v>1179.2</v>
      </c>
      <c r="X222">
        <v>1604995.9</v>
      </c>
      <c r="Y222" s="1">
        <v>4995.8999999999996</v>
      </c>
      <c r="Z222" t="s">
        <v>7</v>
      </c>
      <c r="AA222">
        <v>222</v>
      </c>
    </row>
    <row r="223" spans="1:27" x14ac:dyDescent="0.25">
      <c r="A223" t="s">
        <v>0</v>
      </c>
      <c r="B223" t="s">
        <v>1</v>
      </c>
      <c r="C223" t="s">
        <v>2</v>
      </c>
      <c r="D223">
        <v>106022301</v>
      </c>
      <c r="E223">
        <v>22301</v>
      </c>
      <c r="F223">
        <v>14037.1</v>
      </c>
      <c r="G223" s="1">
        <v>37.1</v>
      </c>
      <c r="H223" t="s">
        <v>3</v>
      </c>
      <c r="I223" t="s">
        <v>4</v>
      </c>
      <c r="J223">
        <v>141240.6</v>
      </c>
      <c r="K223" s="1">
        <v>240.6</v>
      </c>
      <c r="L223">
        <v>142239.9</v>
      </c>
      <c r="M223" s="1">
        <v>239.9</v>
      </c>
      <c r="N223">
        <v>143238.79999999999</v>
      </c>
      <c r="O223" s="1">
        <v>238.8</v>
      </c>
      <c r="P223" t="s">
        <v>5</v>
      </c>
      <c r="Q223" t="s">
        <v>6</v>
      </c>
      <c r="R223">
        <v>1512363.6</v>
      </c>
      <c r="S223" s="1">
        <v>2363.6</v>
      </c>
      <c r="T223">
        <v>1522516.3</v>
      </c>
      <c r="U223" s="1">
        <v>2516.3000000000002</v>
      </c>
      <c r="V223">
        <v>1531147.8</v>
      </c>
      <c r="W223" s="1">
        <v>1147.8</v>
      </c>
      <c r="X223">
        <v>1604995.9</v>
      </c>
      <c r="Y223" s="1">
        <v>4995.8999999999996</v>
      </c>
      <c r="Z223" t="s">
        <v>7</v>
      </c>
      <c r="AA223">
        <v>223</v>
      </c>
    </row>
    <row r="224" spans="1:27" x14ac:dyDescent="0.25">
      <c r="A224" t="s">
        <v>0</v>
      </c>
      <c r="B224" t="s">
        <v>1</v>
      </c>
      <c r="C224" t="s">
        <v>2</v>
      </c>
      <c r="D224">
        <v>106022302</v>
      </c>
      <c r="E224">
        <v>22302</v>
      </c>
      <c r="F224">
        <v>14037.1</v>
      </c>
      <c r="G224" s="1">
        <v>37.1</v>
      </c>
      <c r="H224" t="s">
        <v>3</v>
      </c>
      <c r="I224" t="s">
        <v>4</v>
      </c>
      <c r="J224">
        <v>141240.5</v>
      </c>
      <c r="K224" s="1">
        <v>240.5</v>
      </c>
      <c r="L224">
        <v>142240.20000000001</v>
      </c>
      <c r="M224" s="1">
        <v>240.2</v>
      </c>
      <c r="N224">
        <v>143238.6</v>
      </c>
      <c r="O224" s="1">
        <v>238.6</v>
      </c>
      <c r="P224" t="s">
        <v>5</v>
      </c>
      <c r="Q224" t="s">
        <v>6</v>
      </c>
      <c r="R224">
        <v>1512394.4</v>
      </c>
      <c r="S224" s="1">
        <v>2394.4</v>
      </c>
      <c r="T224">
        <v>1522485.3</v>
      </c>
      <c r="U224" s="1">
        <v>2485.3000000000002</v>
      </c>
      <c r="V224">
        <v>1531163.5</v>
      </c>
      <c r="W224" s="1">
        <v>1163.5</v>
      </c>
      <c r="X224">
        <v>1604995.9</v>
      </c>
      <c r="Y224" s="1">
        <v>4995.8999999999996</v>
      </c>
      <c r="Z224" t="s">
        <v>7</v>
      </c>
      <c r="AA224">
        <v>224</v>
      </c>
    </row>
    <row r="225" spans="1:27" x14ac:dyDescent="0.25">
      <c r="A225" t="s">
        <v>0</v>
      </c>
      <c r="B225" t="s">
        <v>1</v>
      </c>
      <c r="C225" t="s">
        <v>2</v>
      </c>
      <c r="D225">
        <v>106022303</v>
      </c>
      <c r="E225">
        <v>22303</v>
      </c>
      <c r="F225">
        <v>14037.1</v>
      </c>
      <c r="G225" s="1">
        <v>37.1</v>
      </c>
      <c r="H225" t="s">
        <v>3</v>
      </c>
      <c r="I225" t="s">
        <v>4</v>
      </c>
      <c r="J225">
        <v>141240.70000000001</v>
      </c>
      <c r="K225" s="1">
        <v>240.7</v>
      </c>
      <c r="L225">
        <v>142240.20000000001</v>
      </c>
      <c r="M225" s="1">
        <v>240.2</v>
      </c>
      <c r="N225">
        <v>143238.79999999999</v>
      </c>
      <c r="O225" s="1">
        <v>238.8</v>
      </c>
      <c r="P225" t="s">
        <v>5</v>
      </c>
      <c r="Q225" t="s">
        <v>6</v>
      </c>
      <c r="R225">
        <v>1512379</v>
      </c>
      <c r="S225" s="1">
        <v>2379</v>
      </c>
      <c r="T225">
        <v>1522485.3</v>
      </c>
      <c r="U225" s="1">
        <v>2485.3000000000002</v>
      </c>
      <c r="V225">
        <v>1531147.8</v>
      </c>
      <c r="W225" s="1">
        <v>1147.8</v>
      </c>
      <c r="X225">
        <v>1604995.9</v>
      </c>
      <c r="Y225" s="1">
        <v>4995.8999999999996</v>
      </c>
      <c r="Z225" t="s">
        <v>7</v>
      </c>
      <c r="AA225">
        <v>225</v>
      </c>
    </row>
    <row r="226" spans="1:27" x14ac:dyDescent="0.25">
      <c r="A226" t="s">
        <v>0</v>
      </c>
      <c r="B226" t="s">
        <v>1</v>
      </c>
      <c r="C226" t="s">
        <v>2</v>
      </c>
      <c r="D226">
        <v>106022305</v>
      </c>
      <c r="E226">
        <v>22305</v>
      </c>
      <c r="F226">
        <v>14036.5</v>
      </c>
      <c r="G226" s="1">
        <v>36.5</v>
      </c>
      <c r="H226" t="s">
        <v>3</v>
      </c>
      <c r="I226" t="s">
        <v>4</v>
      </c>
      <c r="J226">
        <v>141240.5</v>
      </c>
      <c r="K226" s="1">
        <v>240.5</v>
      </c>
      <c r="L226">
        <v>142240.20000000001</v>
      </c>
      <c r="M226" s="1">
        <v>240.2</v>
      </c>
      <c r="N226">
        <v>143238.1</v>
      </c>
      <c r="O226" s="1">
        <v>238.1</v>
      </c>
      <c r="P226" t="s">
        <v>5</v>
      </c>
      <c r="Q226" t="s">
        <v>6</v>
      </c>
      <c r="R226">
        <v>1512286.8</v>
      </c>
      <c r="S226" s="1">
        <v>2286.8000000000002</v>
      </c>
      <c r="T226">
        <v>1522516.3</v>
      </c>
      <c r="U226" s="1">
        <v>2516.3000000000002</v>
      </c>
      <c r="V226">
        <v>1531210.6</v>
      </c>
      <c r="W226" s="1">
        <v>1210.5999999999999</v>
      </c>
      <c r="X226">
        <v>1604995.9</v>
      </c>
      <c r="Y226" s="1">
        <v>4995.8999999999996</v>
      </c>
      <c r="Z226" t="s">
        <v>7</v>
      </c>
      <c r="AA226">
        <v>226</v>
      </c>
    </row>
    <row r="227" spans="1:27" x14ac:dyDescent="0.25">
      <c r="A227" t="s">
        <v>0</v>
      </c>
      <c r="B227" t="s">
        <v>1</v>
      </c>
      <c r="C227" t="s">
        <v>2</v>
      </c>
      <c r="D227">
        <v>106022308</v>
      </c>
      <c r="E227">
        <v>22308</v>
      </c>
      <c r="F227">
        <v>14037.1</v>
      </c>
      <c r="G227" s="1">
        <v>37.1</v>
      </c>
      <c r="H227" t="s">
        <v>3</v>
      </c>
      <c r="I227" t="s">
        <v>4</v>
      </c>
      <c r="J227">
        <v>141240.70000000001</v>
      </c>
      <c r="K227" s="1">
        <v>240.7</v>
      </c>
      <c r="L227">
        <v>142240.29999999999</v>
      </c>
      <c r="M227" s="1">
        <v>240.3</v>
      </c>
      <c r="N227">
        <v>143238.5</v>
      </c>
      <c r="O227" s="1">
        <v>238.5</v>
      </c>
      <c r="P227" t="s">
        <v>5</v>
      </c>
      <c r="Q227" t="s">
        <v>6</v>
      </c>
      <c r="R227">
        <v>1512394.4</v>
      </c>
      <c r="S227" s="1">
        <v>2394.4</v>
      </c>
      <c r="T227">
        <v>1522516.3</v>
      </c>
      <c r="U227" s="1">
        <v>2516.3000000000002</v>
      </c>
      <c r="V227">
        <v>1531163.5</v>
      </c>
      <c r="W227" s="1">
        <v>1163.5</v>
      </c>
      <c r="X227">
        <v>1604994.7</v>
      </c>
      <c r="Y227" s="1">
        <v>4994.7</v>
      </c>
      <c r="Z227" t="s">
        <v>7</v>
      </c>
      <c r="AA227">
        <v>227</v>
      </c>
    </row>
    <row r="228" spans="1:27" x14ac:dyDescent="0.25">
      <c r="A228" t="s">
        <v>0</v>
      </c>
      <c r="B228" t="s">
        <v>1</v>
      </c>
      <c r="C228" t="s">
        <v>2</v>
      </c>
      <c r="D228">
        <v>106022309</v>
      </c>
      <c r="E228">
        <v>22309</v>
      </c>
      <c r="F228">
        <v>14037.1</v>
      </c>
      <c r="G228" s="1">
        <v>37.1</v>
      </c>
      <c r="H228" t="s">
        <v>3</v>
      </c>
      <c r="I228" t="s">
        <v>4</v>
      </c>
      <c r="J228">
        <v>141240.20000000001</v>
      </c>
      <c r="K228" s="1">
        <v>240.2</v>
      </c>
      <c r="L228">
        <v>142239.79999999999</v>
      </c>
      <c r="M228" s="1">
        <v>239.8</v>
      </c>
      <c r="N228">
        <v>143238.79999999999</v>
      </c>
      <c r="O228" s="1">
        <v>238.8</v>
      </c>
      <c r="P228" t="s">
        <v>5</v>
      </c>
      <c r="Q228" t="s">
        <v>6</v>
      </c>
      <c r="R228">
        <v>1512409.8</v>
      </c>
      <c r="S228" s="1">
        <v>2409.8000000000002</v>
      </c>
      <c r="T228">
        <v>1522547.2</v>
      </c>
      <c r="U228" s="1">
        <v>2547.1999999999998</v>
      </c>
      <c r="V228">
        <v>1531163.5</v>
      </c>
      <c r="W228" s="1">
        <v>1163.5</v>
      </c>
      <c r="X228">
        <v>1604995.9</v>
      </c>
      <c r="Y228" s="1">
        <v>4995.8999999999996</v>
      </c>
      <c r="Z228" t="s">
        <v>7</v>
      </c>
      <c r="AA228">
        <v>228</v>
      </c>
    </row>
    <row r="229" spans="1:27" x14ac:dyDescent="0.25">
      <c r="A229" t="s">
        <v>0</v>
      </c>
      <c r="B229" t="s">
        <v>1</v>
      </c>
      <c r="C229" t="s">
        <v>2</v>
      </c>
      <c r="D229">
        <v>106022310</v>
      </c>
      <c r="E229">
        <v>22310</v>
      </c>
      <c r="F229">
        <v>14036.5</v>
      </c>
      <c r="G229" s="1">
        <v>36.5</v>
      </c>
      <c r="H229" t="s">
        <v>3</v>
      </c>
      <c r="I229" t="s">
        <v>4</v>
      </c>
      <c r="J229">
        <v>141241</v>
      </c>
      <c r="K229" s="1">
        <v>241</v>
      </c>
      <c r="L229">
        <v>142240</v>
      </c>
      <c r="M229" s="1">
        <v>240</v>
      </c>
      <c r="N229">
        <v>143238.79999999999</v>
      </c>
      <c r="O229" s="1">
        <v>238.8</v>
      </c>
      <c r="P229" t="s">
        <v>5</v>
      </c>
      <c r="Q229" t="s">
        <v>6</v>
      </c>
      <c r="R229">
        <v>1512332.9</v>
      </c>
      <c r="S229" s="1">
        <v>2332.9</v>
      </c>
      <c r="T229">
        <v>1522516.3</v>
      </c>
      <c r="U229" s="1">
        <v>2516.3000000000002</v>
      </c>
      <c r="V229">
        <v>1531147.8</v>
      </c>
      <c r="W229" s="1">
        <v>1147.8</v>
      </c>
      <c r="X229">
        <v>1604995.9</v>
      </c>
      <c r="Y229" s="1">
        <v>4995.8999999999996</v>
      </c>
      <c r="Z229" t="s">
        <v>7</v>
      </c>
      <c r="AA229">
        <v>229</v>
      </c>
    </row>
    <row r="230" spans="1:27" x14ac:dyDescent="0.25">
      <c r="A230" t="s">
        <v>0</v>
      </c>
      <c r="B230" t="s">
        <v>1</v>
      </c>
      <c r="C230" t="s">
        <v>2</v>
      </c>
      <c r="D230">
        <v>106022311</v>
      </c>
      <c r="E230">
        <v>22311</v>
      </c>
      <c r="F230">
        <v>14036.5</v>
      </c>
      <c r="G230" s="1">
        <v>36.5</v>
      </c>
      <c r="H230" t="s">
        <v>3</v>
      </c>
      <c r="I230" t="s">
        <v>4</v>
      </c>
      <c r="J230">
        <v>141240.70000000001</v>
      </c>
      <c r="K230" s="1">
        <v>240.7</v>
      </c>
      <c r="L230">
        <v>142240.1</v>
      </c>
      <c r="M230" s="1">
        <v>240.1</v>
      </c>
      <c r="N230">
        <v>143238.29999999999</v>
      </c>
      <c r="O230" s="1">
        <v>238.3</v>
      </c>
      <c r="P230" t="s">
        <v>5</v>
      </c>
      <c r="Q230" t="s">
        <v>6</v>
      </c>
      <c r="R230">
        <v>1512332.9</v>
      </c>
      <c r="S230" s="1">
        <v>2332.9</v>
      </c>
      <c r="T230">
        <v>1522469.8</v>
      </c>
      <c r="U230" s="1">
        <v>2469.8000000000002</v>
      </c>
      <c r="V230">
        <v>1531163.5</v>
      </c>
      <c r="W230" s="1">
        <v>1163.5</v>
      </c>
      <c r="X230">
        <v>1604993.5</v>
      </c>
      <c r="Y230" s="1">
        <v>4993.5</v>
      </c>
      <c r="Z230" t="s">
        <v>7</v>
      </c>
      <c r="AA230">
        <v>230</v>
      </c>
    </row>
    <row r="231" spans="1:27" x14ac:dyDescent="0.25">
      <c r="A231" t="s">
        <v>0</v>
      </c>
      <c r="B231" t="s">
        <v>1</v>
      </c>
      <c r="C231" t="s">
        <v>2</v>
      </c>
      <c r="D231">
        <v>106022313</v>
      </c>
      <c r="E231">
        <v>22313</v>
      </c>
      <c r="F231">
        <v>14037.1</v>
      </c>
      <c r="G231" s="1">
        <v>37.1</v>
      </c>
      <c r="H231" t="s">
        <v>3</v>
      </c>
      <c r="I231" t="s">
        <v>4</v>
      </c>
      <c r="J231">
        <v>141240.4</v>
      </c>
      <c r="K231" s="1">
        <v>240.4</v>
      </c>
      <c r="L231">
        <v>142240</v>
      </c>
      <c r="M231" s="1">
        <v>240</v>
      </c>
      <c r="N231">
        <v>143238.6</v>
      </c>
      <c r="O231" s="1">
        <v>238.6</v>
      </c>
      <c r="P231" t="s">
        <v>5</v>
      </c>
      <c r="Q231" t="s">
        <v>6</v>
      </c>
      <c r="R231">
        <v>1512363.6</v>
      </c>
      <c r="S231" s="1">
        <v>2363.6</v>
      </c>
      <c r="T231">
        <v>1522531.7</v>
      </c>
      <c r="U231" s="1">
        <v>2531.6999999999998</v>
      </c>
      <c r="V231">
        <v>1531194.9</v>
      </c>
      <c r="W231" s="1">
        <v>1194.9000000000001</v>
      </c>
      <c r="X231">
        <v>1604995.9</v>
      </c>
      <c r="Y231" s="1">
        <v>4995.8999999999996</v>
      </c>
      <c r="Z231" t="s">
        <v>7</v>
      </c>
      <c r="AA231">
        <v>231</v>
      </c>
    </row>
    <row r="232" spans="1:27" x14ac:dyDescent="0.25">
      <c r="A232" t="s">
        <v>0</v>
      </c>
      <c r="B232" t="s">
        <v>1</v>
      </c>
      <c r="C232" t="s">
        <v>2</v>
      </c>
      <c r="D232">
        <v>106022314</v>
      </c>
      <c r="E232">
        <v>22314</v>
      </c>
      <c r="F232">
        <v>14037.1</v>
      </c>
      <c r="G232" s="1">
        <v>37.1</v>
      </c>
      <c r="H232" t="s">
        <v>3</v>
      </c>
      <c r="I232" t="s">
        <v>4</v>
      </c>
      <c r="J232">
        <v>141240.5</v>
      </c>
      <c r="K232" s="1">
        <v>240.5</v>
      </c>
      <c r="L232">
        <v>142239.5</v>
      </c>
      <c r="M232" s="1">
        <v>239.5</v>
      </c>
      <c r="N232">
        <v>143238.29999999999</v>
      </c>
      <c r="O232" s="1">
        <v>238.3</v>
      </c>
      <c r="P232" t="s">
        <v>5</v>
      </c>
      <c r="Q232" t="s">
        <v>6</v>
      </c>
      <c r="R232">
        <v>1512348.3</v>
      </c>
      <c r="S232" s="1">
        <v>2348.3000000000002</v>
      </c>
      <c r="T232">
        <v>1522531.7</v>
      </c>
      <c r="U232" s="1">
        <v>2531.6999999999998</v>
      </c>
      <c r="V232">
        <v>1531163.5</v>
      </c>
      <c r="W232" s="1">
        <v>1163.5</v>
      </c>
      <c r="X232">
        <v>1604993.5</v>
      </c>
      <c r="Y232" s="1">
        <v>4993.5</v>
      </c>
      <c r="Z232" t="s">
        <v>7</v>
      </c>
      <c r="AA232">
        <v>232</v>
      </c>
    </row>
    <row r="233" spans="1:27" x14ac:dyDescent="0.25">
      <c r="A233" t="s">
        <v>0</v>
      </c>
      <c r="B233" t="s">
        <v>1</v>
      </c>
      <c r="C233" t="s">
        <v>2</v>
      </c>
      <c r="D233">
        <v>106022317</v>
      </c>
      <c r="E233">
        <v>22317</v>
      </c>
      <c r="F233">
        <v>14037.1</v>
      </c>
      <c r="G233" s="1">
        <v>37.1</v>
      </c>
      <c r="H233" t="s">
        <v>3</v>
      </c>
      <c r="I233" t="s">
        <v>4</v>
      </c>
      <c r="J233">
        <v>141239.9</v>
      </c>
      <c r="K233" s="1">
        <v>239.9</v>
      </c>
      <c r="L233">
        <v>142239.9</v>
      </c>
      <c r="M233" s="1">
        <v>239.9</v>
      </c>
      <c r="N233">
        <v>143238.39999999999</v>
      </c>
      <c r="O233" s="1">
        <v>238.4</v>
      </c>
      <c r="P233" t="s">
        <v>5</v>
      </c>
      <c r="Q233" t="s">
        <v>6</v>
      </c>
      <c r="R233">
        <v>1512363.6</v>
      </c>
      <c r="S233" s="1">
        <v>2363.6</v>
      </c>
      <c r="T233">
        <v>1522469.8</v>
      </c>
      <c r="U233" s="1">
        <v>2469.8000000000002</v>
      </c>
      <c r="V233">
        <v>1531163.5</v>
      </c>
      <c r="W233" s="1">
        <v>1163.5</v>
      </c>
      <c r="X233">
        <v>1604995.9</v>
      </c>
      <c r="Y233" s="1">
        <v>4995.8999999999996</v>
      </c>
      <c r="Z233" t="s">
        <v>7</v>
      </c>
      <c r="AA233">
        <v>233</v>
      </c>
    </row>
    <row r="234" spans="1:27" x14ac:dyDescent="0.25">
      <c r="A234" t="s">
        <v>0</v>
      </c>
      <c r="B234" t="s">
        <v>1</v>
      </c>
      <c r="C234" t="s">
        <v>2</v>
      </c>
      <c r="D234">
        <v>106022318</v>
      </c>
      <c r="E234">
        <v>22318</v>
      </c>
      <c r="F234">
        <v>14037.1</v>
      </c>
      <c r="G234" s="1">
        <v>37.1</v>
      </c>
      <c r="H234" t="s">
        <v>3</v>
      </c>
      <c r="I234" t="s">
        <v>4</v>
      </c>
      <c r="J234">
        <v>141239.4</v>
      </c>
      <c r="K234" s="1">
        <v>239.4</v>
      </c>
      <c r="L234">
        <v>142239.9</v>
      </c>
      <c r="M234" s="1">
        <v>239.9</v>
      </c>
      <c r="N234">
        <v>143238.6</v>
      </c>
      <c r="O234" s="1">
        <v>238.6</v>
      </c>
      <c r="P234" t="s">
        <v>5</v>
      </c>
      <c r="Q234" t="s">
        <v>6</v>
      </c>
      <c r="R234">
        <v>1512348.3</v>
      </c>
      <c r="S234" s="1">
        <v>2348.3000000000002</v>
      </c>
      <c r="T234">
        <v>1522423.4</v>
      </c>
      <c r="U234" s="1">
        <v>2423.4</v>
      </c>
      <c r="V234">
        <v>1531179.2</v>
      </c>
      <c r="W234" s="1">
        <v>1179.2</v>
      </c>
      <c r="X234">
        <v>1604995.9</v>
      </c>
      <c r="Y234" s="1">
        <v>4995.8999999999996</v>
      </c>
      <c r="Z234" t="s">
        <v>7</v>
      </c>
      <c r="AA234">
        <v>234</v>
      </c>
    </row>
    <row r="235" spans="1:27" x14ac:dyDescent="0.25">
      <c r="A235" t="s">
        <v>0</v>
      </c>
      <c r="B235" t="s">
        <v>1</v>
      </c>
      <c r="C235" t="s">
        <v>2</v>
      </c>
      <c r="D235">
        <v>106022319</v>
      </c>
      <c r="E235">
        <v>22319</v>
      </c>
      <c r="F235">
        <v>14037.1</v>
      </c>
      <c r="G235" s="1">
        <v>37.1</v>
      </c>
      <c r="H235" t="s">
        <v>3</v>
      </c>
      <c r="I235" t="s">
        <v>4</v>
      </c>
      <c r="J235">
        <v>141239.6</v>
      </c>
      <c r="K235" s="1">
        <v>239.6</v>
      </c>
      <c r="L235">
        <v>142239.5</v>
      </c>
      <c r="M235" s="1">
        <v>239.5</v>
      </c>
      <c r="N235">
        <v>143237.79999999999</v>
      </c>
      <c r="O235" s="1">
        <v>237.8</v>
      </c>
      <c r="P235" t="s">
        <v>5</v>
      </c>
      <c r="Q235" t="s">
        <v>6</v>
      </c>
      <c r="R235">
        <v>1512394.4</v>
      </c>
      <c r="S235" s="1">
        <v>2394.4</v>
      </c>
      <c r="T235">
        <v>1522469.8</v>
      </c>
      <c r="U235" s="1">
        <v>2469.8000000000002</v>
      </c>
      <c r="V235">
        <v>1531163.5</v>
      </c>
      <c r="W235" s="1">
        <v>1163.5</v>
      </c>
      <c r="X235">
        <v>1604994.7</v>
      </c>
      <c r="Y235" s="1">
        <v>4994.7</v>
      </c>
      <c r="Z235" t="s">
        <v>7</v>
      </c>
      <c r="AA235">
        <v>235</v>
      </c>
    </row>
    <row r="236" spans="1:27" x14ac:dyDescent="0.25">
      <c r="A236" t="s">
        <v>0</v>
      </c>
      <c r="B236" t="s">
        <v>1</v>
      </c>
      <c r="C236" t="s">
        <v>2</v>
      </c>
      <c r="D236">
        <v>106022321</v>
      </c>
      <c r="E236">
        <v>22321</v>
      </c>
      <c r="F236">
        <v>14037.1</v>
      </c>
      <c r="G236" s="1">
        <v>37.1</v>
      </c>
      <c r="H236" t="s">
        <v>3</v>
      </c>
      <c r="I236" t="s">
        <v>4</v>
      </c>
      <c r="J236">
        <v>141239.70000000001</v>
      </c>
      <c r="K236" s="1">
        <v>239.7</v>
      </c>
      <c r="L236">
        <v>142239.5</v>
      </c>
      <c r="M236" s="1">
        <v>239.5</v>
      </c>
      <c r="N236">
        <v>143237.9</v>
      </c>
      <c r="O236" s="1">
        <v>237.9</v>
      </c>
      <c r="P236" t="s">
        <v>5</v>
      </c>
      <c r="Q236" t="s">
        <v>6</v>
      </c>
      <c r="R236">
        <v>1512363.6</v>
      </c>
      <c r="S236" s="1">
        <v>2363.6</v>
      </c>
      <c r="T236">
        <v>1522485.3</v>
      </c>
      <c r="U236" s="1">
        <v>2485.3000000000002</v>
      </c>
      <c r="V236">
        <v>1531163.5</v>
      </c>
      <c r="W236" s="1">
        <v>1163.5</v>
      </c>
      <c r="X236">
        <v>1604995.9</v>
      </c>
      <c r="Y236" s="1">
        <v>4995.8999999999996</v>
      </c>
      <c r="Z236" t="s">
        <v>7</v>
      </c>
      <c r="AA236">
        <v>236</v>
      </c>
    </row>
    <row r="237" spans="1:27" x14ac:dyDescent="0.25">
      <c r="A237" t="s">
        <v>0</v>
      </c>
      <c r="B237" t="s">
        <v>1</v>
      </c>
      <c r="C237" t="s">
        <v>2</v>
      </c>
      <c r="D237">
        <v>106022323</v>
      </c>
      <c r="E237">
        <v>22323</v>
      </c>
      <c r="F237">
        <v>14036.5</v>
      </c>
      <c r="G237" s="1">
        <v>36.5</v>
      </c>
      <c r="H237" t="s">
        <v>3</v>
      </c>
      <c r="I237" t="s">
        <v>4</v>
      </c>
      <c r="J237">
        <v>141239.5</v>
      </c>
      <c r="K237" s="1">
        <v>239.5</v>
      </c>
      <c r="L237">
        <v>142240.1</v>
      </c>
      <c r="M237" s="1">
        <v>240.1</v>
      </c>
      <c r="N237">
        <v>143237.9</v>
      </c>
      <c r="O237" s="1">
        <v>237.9</v>
      </c>
      <c r="P237" t="s">
        <v>5</v>
      </c>
      <c r="Q237" t="s">
        <v>6</v>
      </c>
      <c r="R237">
        <v>1512440.5</v>
      </c>
      <c r="S237" s="1">
        <v>2440.5</v>
      </c>
      <c r="T237">
        <v>1522609.1</v>
      </c>
      <c r="U237" s="1">
        <v>2609.1</v>
      </c>
      <c r="V237">
        <v>1531163.5</v>
      </c>
      <c r="W237" s="1">
        <v>1163.5</v>
      </c>
      <c r="X237">
        <v>1604995.9</v>
      </c>
      <c r="Y237" s="1">
        <v>4995.8999999999996</v>
      </c>
      <c r="Z237" t="s">
        <v>7</v>
      </c>
      <c r="AA237">
        <v>237</v>
      </c>
    </row>
    <row r="238" spans="1:27" x14ac:dyDescent="0.25">
      <c r="A238" t="s">
        <v>0</v>
      </c>
      <c r="B238" t="s">
        <v>1</v>
      </c>
      <c r="C238" t="s">
        <v>2</v>
      </c>
      <c r="D238">
        <v>106022324</v>
      </c>
      <c r="E238">
        <v>22324</v>
      </c>
      <c r="F238">
        <v>14037.1</v>
      </c>
      <c r="G238" s="1">
        <v>37.1</v>
      </c>
      <c r="H238" t="s">
        <v>3</v>
      </c>
      <c r="I238" t="s">
        <v>4</v>
      </c>
      <c r="J238">
        <v>141239.79999999999</v>
      </c>
      <c r="K238" s="1">
        <v>239.8</v>
      </c>
      <c r="L238">
        <v>142239.6</v>
      </c>
      <c r="M238" s="1">
        <v>239.6</v>
      </c>
      <c r="N238">
        <v>143238</v>
      </c>
      <c r="O238" s="1">
        <v>238</v>
      </c>
      <c r="P238" t="s">
        <v>5</v>
      </c>
      <c r="Q238" t="s">
        <v>6</v>
      </c>
      <c r="R238">
        <v>1512332.9</v>
      </c>
      <c r="S238" s="1">
        <v>2332.9</v>
      </c>
      <c r="T238">
        <v>1522469.8</v>
      </c>
      <c r="U238" s="1">
        <v>2469.8000000000002</v>
      </c>
      <c r="V238">
        <v>1531163.5</v>
      </c>
      <c r="W238" s="1">
        <v>1163.5</v>
      </c>
      <c r="X238">
        <v>1604994.7</v>
      </c>
      <c r="Y238" s="1">
        <v>4994.7</v>
      </c>
      <c r="Z238" t="s">
        <v>7</v>
      </c>
      <c r="AA238">
        <v>238</v>
      </c>
    </row>
    <row r="239" spans="1:27" x14ac:dyDescent="0.25">
      <c r="A239" t="s">
        <v>0</v>
      </c>
      <c r="B239" t="s">
        <v>1</v>
      </c>
      <c r="C239" t="s">
        <v>2</v>
      </c>
      <c r="D239">
        <v>106022325</v>
      </c>
      <c r="E239">
        <v>22325</v>
      </c>
      <c r="F239">
        <v>14037.1</v>
      </c>
      <c r="G239" s="1">
        <v>37.1</v>
      </c>
      <c r="H239" t="s">
        <v>3</v>
      </c>
      <c r="I239" t="s">
        <v>4</v>
      </c>
      <c r="J239">
        <v>141239.5</v>
      </c>
      <c r="K239" s="1">
        <v>239.5</v>
      </c>
      <c r="L239">
        <v>142239.20000000001</v>
      </c>
      <c r="M239" s="1">
        <v>239.2</v>
      </c>
      <c r="N239">
        <v>143238</v>
      </c>
      <c r="O239" s="1">
        <v>238</v>
      </c>
      <c r="P239" t="s">
        <v>5</v>
      </c>
      <c r="Q239" t="s">
        <v>6</v>
      </c>
      <c r="R239">
        <v>1512379</v>
      </c>
      <c r="S239" s="1">
        <v>2379</v>
      </c>
      <c r="T239">
        <v>1522438.9</v>
      </c>
      <c r="U239" s="1">
        <v>2438.9</v>
      </c>
      <c r="V239">
        <v>1531132.1</v>
      </c>
      <c r="W239" s="1">
        <v>1132.0999999999999</v>
      </c>
      <c r="X239">
        <v>1604994.7</v>
      </c>
      <c r="Y239" s="1">
        <v>4994.7</v>
      </c>
      <c r="Z239" t="s">
        <v>7</v>
      </c>
      <c r="AA239">
        <v>239</v>
      </c>
    </row>
    <row r="240" spans="1:27" x14ac:dyDescent="0.25">
      <c r="A240" t="s">
        <v>0</v>
      </c>
      <c r="B240" t="s">
        <v>1</v>
      </c>
      <c r="C240" t="s">
        <v>2</v>
      </c>
      <c r="D240">
        <v>106022328</v>
      </c>
      <c r="E240">
        <v>22328</v>
      </c>
      <c r="F240">
        <v>14036.5</v>
      </c>
      <c r="G240" s="1">
        <v>36.5</v>
      </c>
      <c r="H240" t="s">
        <v>3</v>
      </c>
      <c r="I240" t="s">
        <v>4</v>
      </c>
      <c r="J240">
        <v>141240.20000000001</v>
      </c>
      <c r="K240" s="1">
        <v>240.2</v>
      </c>
      <c r="L240">
        <v>142240.20000000001</v>
      </c>
      <c r="M240" s="1">
        <v>240.2</v>
      </c>
      <c r="N240">
        <v>143238.20000000001</v>
      </c>
      <c r="O240" s="1">
        <v>238.2</v>
      </c>
      <c r="P240" t="s">
        <v>5</v>
      </c>
      <c r="Q240" t="s">
        <v>6</v>
      </c>
      <c r="R240">
        <v>1512394.4</v>
      </c>
      <c r="S240" s="1">
        <v>2394.4</v>
      </c>
      <c r="T240">
        <v>1522547.2</v>
      </c>
      <c r="U240" s="1">
        <v>2547.1999999999998</v>
      </c>
      <c r="V240">
        <v>1531147.8</v>
      </c>
      <c r="W240" s="1">
        <v>1147.8</v>
      </c>
      <c r="X240">
        <v>1604993.5</v>
      </c>
      <c r="Y240" s="1">
        <v>4993.5</v>
      </c>
      <c r="Z240" t="s">
        <v>7</v>
      </c>
      <c r="AA240">
        <v>240</v>
      </c>
    </row>
    <row r="241" spans="1:27" x14ac:dyDescent="0.25">
      <c r="A241" t="s">
        <v>0</v>
      </c>
      <c r="B241" t="s">
        <v>1</v>
      </c>
      <c r="C241" t="s">
        <v>2</v>
      </c>
      <c r="D241">
        <v>106022330</v>
      </c>
      <c r="E241">
        <v>22330</v>
      </c>
      <c r="F241">
        <v>14035.9</v>
      </c>
      <c r="G241" s="1">
        <v>35.9</v>
      </c>
      <c r="H241" t="s">
        <v>3</v>
      </c>
      <c r="I241" t="s">
        <v>4</v>
      </c>
      <c r="J241">
        <v>141240.29999999999</v>
      </c>
      <c r="K241" s="1">
        <v>240.3</v>
      </c>
      <c r="L241">
        <v>142240.1</v>
      </c>
      <c r="M241" s="1">
        <v>240.1</v>
      </c>
      <c r="N241">
        <v>143238.6</v>
      </c>
      <c r="O241" s="1">
        <v>238.6</v>
      </c>
      <c r="P241" t="s">
        <v>5</v>
      </c>
      <c r="Q241" t="s">
        <v>6</v>
      </c>
      <c r="R241">
        <v>1512363.6</v>
      </c>
      <c r="S241" s="1">
        <v>2363.6</v>
      </c>
      <c r="T241">
        <v>1522547.2</v>
      </c>
      <c r="U241" s="1">
        <v>2547.1999999999998</v>
      </c>
      <c r="V241">
        <v>1531179.2</v>
      </c>
      <c r="W241" s="1">
        <v>1179.2</v>
      </c>
      <c r="X241">
        <v>1604995.9</v>
      </c>
      <c r="Y241" s="1">
        <v>4995.8999999999996</v>
      </c>
      <c r="Z241" t="s">
        <v>7</v>
      </c>
      <c r="AA241">
        <v>241</v>
      </c>
    </row>
    <row r="242" spans="1:27" x14ac:dyDescent="0.25">
      <c r="A242" t="s">
        <v>0</v>
      </c>
      <c r="B242" t="s">
        <v>1</v>
      </c>
      <c r="C242" t="s">
        <v>2</v>
      </c>
      <c r="D242">
        <v>106022334</v>
      </c>
      <c r="E242">
        <v>22334</v>
      </c>
      <c r="F242">
        <v>14037.1</v>
      </c>
      <c r="G242" s="1">
        <v>37.1</v>
      </c>
      <c r="H242" t="s">
        <v>3</v>
      </c>
      <c r="I242" t="s">
        <v>4</v>
      </c>
      <c r="J242">
        <v>141239.29999999999</v>
      </c>
      <c r="K242" s="1">
        <v>239.3</v>
      </c>
      <c r="L242">
        <v>142238.70000000001</v>
      </c>
      <c r="M242" s="1">
        <v>238.7</v>
      </c>
      <c r="N242">
        <v>143237.29999999999</v>
      </c>
      <c r="O242" s="1">
        <v>237.3</v>
      </c>
      <c r="P242" t="s">
        <v>5</v>
      </c>
      <c r="Q242" t="s">
        <v>6</v>
      </c>
      <c r="R242">
        <v>1512348.3</v>
      </c>
      <c r="S242" s="1">
        <v>2348.3000000000002</v>
      </c>
      <c r="T242">
        <v>1522547.2</v>
      </c>
      <c r="U242" s="1">
        <v>2547.1999999999998</v>
      </c>
      <c r="V242">
        <v>1531163.5</v>
      </c>
      <c r="W242" s="1">
        <v>1163.5</v>
      </c>
      <c r="X242">
        <v>1604994.7</v>
      </c>
      <c r="Y242" s="1">
        <v>4994.7</v>
      </c>
      <c r="Z242" t="s">
        <v>7</v>
      </c>
      <c r="AA242">
        <v>242</v>
      </c>
    </row>
    <row r="243" spans="1:27" x14ac:dyDescent="0.25">
      <c r="A243" t="s">
        <v>0</v>
      </c>
      <c r="B243" t="s">
        <v>1</v>
      </c>
      <c r="C243" t="s">
        <v>2</v>
      </c>
      <c r="D243">
        <v>106022336</v>
      </c>
      <c r="E243">
        <v>22336</v>
      </c>
      <c r="F243">
        <v>14036.5</v>
      </c>
      <c r="G243" s="1">
        <v>36.5</v>
      </c>
      <c r="H243" t="s">
        <v>3</v>
      </c>
      <c r="I243" t="s">
        <v>4</v>
      </c>
      <c r="J243">
        <v>141239.1</v>
      </c>
      <c r="K243" s="1">
        <v>239.1</v>
      </c>
      <c r="L243">
        <v>142238.79999999999</v>
      </c>
      <c r="M243" s="1">
        <v>238.8</v>
      </c>
      <c r="N243">
        <v>143237.20000000001</v>
      </c>
      <c r="O243" s="1">
        <v>237.2</v>
      </c>
      <c r="P243" t="s">
        <v>5</v>
      </c>
      <c r="Q243" t="s">
        <v>6</v>
      </c>
      <c r="R243">
        <v>1512409.8</v>
      </c>
      <c r="S243" s="1">
        <v>2409.8000000000002</v>
      </c>
      <c r="T243">
        <v>1522531.7</v>
      </c>
      <c r="U243" s="1">
        <v>2531.6999999999998</v>
      </c>
      <c r="V243">
        <v>1531163.5</v>
      </c>
      <c r="W243" s="1">
        <v>1163.5</v>
      </c>
      <c r="X243">
        <v>1604994.7</v>
      </c>
      <c r="Y243" s="1">
        <v>4994.7</v>
      </c>
      <c r="Z243" t="s">
        <v>7</v>
      </c>
      <c r="AA243">
        <v>243</v>
      </c>
    </row>
    <row r="244" spans="1:27" x14ac:dyDescent="0.25">
      <c r="A244" t="s">
        <v>0</v>
      </c>
      <c r="B244" t="s">
        <v>1</v>
      </c>
      <c r="C244" t="s">
        <v>2</v>
      </c>
      <c r="D244">
        <v>106022337</v>
      </c>
      <c r="E244">
        <v>22337</v>
      </c>
      <c r="F244">
        <v>14037.1</v>
      </c>
      <c r="G244" s="1">
        <v>37.1</v>
      </c>
      <c r="H244" t="s">
        <v>3</v>
      </c>
      <c r="I244" t="s">
        <v>4</v>
      </c>
      <c r="J244">
        <v>141239.20000000001</v>
      </c>
      <c r="K244" s="1">
        <v>239.2</v>
      </c>
      <c r="L244">
        <v>142238.9</v>
      </c>
      <c r="M244" s="1">
        <v>238.9</v>
      </c>
      <c r="N244">
        <v>143237.5</v>
      </c>
      <c r="O244" s="1">
        <v>237.5</v>
      </c>
      <c r="P244" t="s">
        <v>5</v>
      </c>
      <c r="Q244" t="s">
        <v>6</v>
      </c>
      <c r="R244">
        <v>1512379</v>
      </c>
      <c r="S244" s="1">
        <v>2379</v>
      </c>
      <c r="T244">
        <v>1522516.3</v>
      </c>
      <c r="U244" s="1">
        <v>2516.3000000000002</v>
      </c>
      <c r="V244">
        <v>1531147.8</v>
      </c>
      <c r="W244" s="1">
        <v>1147.8</v>
      </c>
      <c r="X244">
        <v>1604993.5</v>
      </c>
      <c r="Y244" s="1">
        <v>4993.5</v>
      </c>
      <c r="Z244" t="s">
        <v>7</v>
      </c>
      <c r="AA244">
        <v>244</v>
      </c>
    </row>
    <row r="245" spans="1:27" x14ac:dyDescent="0.25">
      <c r="A245" t="s">
        <v>0</v>
      </c>
      <c r="B245" t="s">
        <v>1</v>
      </c>
      <c r="C245" t="s">
        <v>2</v>
      </c>
      <c r="D245">
        <v>106022341</v>
      </c>
      <c r="E245">
        <v>22341</v>
      </c>
      <c r="F245">
        <v>14037.1</v>
      </c>
      <c r="G245" s="1">
        <v>37.1</v>
      </c>
      <c r="H245" t="s">
        <v>3</v>
      </c>
      <c r="I245" t="s">
        <v>4</v>
      </c>
      <c r="J245">
        <v>141239.4</v>
      </c>
      <c r="K245" s="1">
        <v>239.4</v>
      </c>
      <c r="L245">
        <v>142238.70000000001</v>
      </c>
      <c r="M245" s="1">
        <v>238.7</v>
      </c>
      <c r="N245">
        <v>143237.5</v>
      </c>
      <c r="O245" s="1">
        <v>237.5</v>
      </c>
      <c r="P245" t="s">
        <v>5</v>
      </c>
      <c r="Q245" t="s">
        <v>6</v>
      </c>
      <c r="R245">
        <v>1512394.4</v>
      </c>
      <c r="S245" s="1">
        <v>2394.4</v>
      </c>
      <c r="T245">
        <v>1522547.2</v>
      </c>
      <c r="U245" s="1">
        <v>2547.1999999999998</v>
      </c>
      <c r="V245">
        <v>1531132.1</v>
      </c>
      <c r="W245" s="1">
        <v>1132.0999999999999</v>
      </c>
      <c r="X245">
        <v>1604993.5</v>
      </c>
      <c r="Y245" s="1">
        <v>4993.5</v>
      </c>
      <c r="Z245" t="s">
        <v>7</v>
      </c>
      <c r="AA245">
        <v>245</v>
      </c>
    </row>
    <row r="246" spans="1:27" x14ac:dyDescent="0.25">
      <c r="A246" t="s">
        <v>0</v>
      </c>
      <c r="B246" t="s">
        <v>1</v>
      </c>
      <c r="C246" t="s">
        <v>2</v>
      </c>
      <c r="D246">
        <v>106022343</v>
      </c>
      <c r="E246">
        <v>22343</v>
      </c>
      <c r="F246">
        <v>14035.9</v>
      </c>
      <c r="G246" s="1">
        <v>35.9</v>
      </c>
      <c r="H246" t="s">
        <v>3</v>
      </c>
      <c r="I246" t="s">
        <v>4</v>
      </c>
      <c r="J246">
        <v>141239</v>
      </c>
      <c r="K246" s="1">
        <v>239</v>
      </c>
      <c r="L246">
        <v>142238.6</v>
      </c>
      <c r="M246" s="1">
        <v>238.6</v>
      </c>
      <c r="N246">
        <v>143237.20000000001</v>
      </c>
      <c r="O246" s="1">
        <v>237.2</v>
      </c>
      <c r="P246" t="s">
        <v>5</v>
      </c>
      <c r="Q246" t="s">
        <v>6</v>
      </c>
      <c r="R246">
        <v>1512409.8</v>
      </c>
      <c r="S246" s="1">
        <v>2409.8000000000002</v>
      </c>
      <c r="T246">
        <v>1522500.8</v>
      </c>
      <c r="U246" s="1">
        <v>2500.8000000000002</v>
      </c>
      <c r="V246">
        <v>1531147.8</v>
      </c>
      <c r="W246" s="1">
        <v>1147.8</v>
      </c>
      <c r="X246">
        <v>1604994.7</v>
      </c>
      <c r="Y246" s="1">
        <v>4994.7</v>
      </c>
      <c r="Z246" t="s">
        <v>7</v>
      </c>
      <c r="AA246">
        <v>246</v>
      </c>
    </row>
    <row r="247" spans="1:27" x14ac:dyDescent="0.25">
      <c r="A247" t="s">
        <v>0</v>
      </c>
      <c r="B247" t="s">
        <v>1</v>
      </c>
      <c r="C247" t="s">
        <v>2</v>
      </c>
      <c r="D247">
        <v>106022344</v>
      </c>
      <c r="E247">
        <v>22344</v>
      </c>
      <c r="F247">
        <v>14036.5</v>
      </c>
      <c r="G247" s="1">
        <v>36.5</v>
      </c>
      <c r="H247" t="s">
        <v>3</v>
      </c>
      <c r="I247" t="s">
        <v>4</v>
      </c>
      <c r="J247">
        <v>141238.9</v>
      </c>
      <c r="K247" s="1">
        <v>238.9</v>
      </c>
      <c r="L247">
        <v>142238.20000000001</v>
      </c>
      <c r="M247" s="1">
        <v>238.2</v>
      </c>
      <c r="N247">
        <v>143236.5</v>
      </c>
      <c r="O247" s="1">
        <v>236.5</v>
      </c>
      <c r="P247" t="s">
        <v>5</v>
      </c>
      <c r="Q247" t="s">
        <v>6</v>
      </c>
      <c r="R247">
        <v>1512379</v>
      </c>
      <c r="S247" s="1">
        <v>2379</v>
      </c>
      <c r="T247">
        <v>1522500.8</v>
      </c>
      <c r="U247" s="1">
        <v>2500.8000000000002</v>
      </c>
      <c r="V247">
        <v>1531147.8</v>
      </c>
      <c r="W247" s="1">
        <v>1147.8</v>
      </c>
      <c r="X247">
        <v>1604995.9</v>
      </c>
      <c r="Y247" s="1">
        <v>4995.8999999999996</v>
      </c>
      <c r="Z247" t="s">
        <v>7</v>
      </c>
      <c r="AA247">
        <v>247</v>
      </c>
    </row>
    <row r="248" spans="1:27" x14ac:dyDescent="0.25">
      <c r="A248" t="s">
        <v>0</v>
      </c>
      <c r="B248" t="s">
        <v>1</v>
      </c>
      <c r="C248" t="s">
        <v>2</v>
      </c>
      <c r="D248">
        <v>106022347</v>
      </c>
      <c r="E248">
        <v>22347</v>
      </c>
      <c r="F248">
        <v>14037.1</v>
      </c>
      <c r="G248" s="1">
        <v>37.1</v>
      </c>
      <c r="H248" t="s">
        <v>3</v>
      </c>
      <c r="I248" t="s">
        <v>4</v>
      </c>
      <c r="J248">
        <v>141239.1</v>
      </c>
      <c r="K248" s="1">
        <v>239.1</v>
      </c>
      <c r="L248">
        <v>142238</v>
      </c>
      <c r="M248" s="1">
        <v>238</v>
      </c>
      <c r="N248">
        <v>143237.20000000001</v>
      </c>
      <c r="O248" s="1">
        <v>237.2</v>
      </c>
      <c r="P248" t="s">
        <v>5</v>
      </c>
      <c r="Q248" t="s">
        <v>6</v>
      </c>
      <c r="R248">
        <v>1512394.4</v>
      </c>
      <c r="S248" s="1">
        <v>2394.4</v>
      </c>
      <c r="T248">
        <v>1522516.3</v>
      </c>
      <c r="U248" s="1">
        <v>2516.3000000000002</v>
      </c>
      <c r="V248">
        <v>1531116.4</v>
      </c>
      <c r="W248" s="1">
        <v>1116.4000000000001</v>
      </c>
      <c r="X248">
        <v>1604995.9</v>
      </c>
      <c r="Y248" s="1">
        <v>4995.8999999999996</v>
      </c>
      <c r="Z248" t="s">
        <v>7</v>
      </c>
      <c r="AA248">
        <v>248</v>
      </c>
    </row>
    <row r="249" spans="1:27" x14ac:dyDescent="0.25">
      <c r="A249" t="s">
        <v>0</v>
      </c>
      <c r="B249" t="s">
        <v>1</v>
      </c>
      <c r="C249" t="s">
        <v>2</v>
      </c>
      <c r="D249">
        <v>106022348</v>
      </c>
      <c r="E249">
        <v>22348</v>
      </c>
      <c r="F249">
        <v>14036.5</v>
      </c>
      <c r="G249" s="1">
        <v>36.5</v>
      </c>
      <c r="H249" t="s">
        <v>3</v>
      </c>
      <c r="I249" t="s">
        <v>4</v>
      </c>
      <c r="J249">
        <v>141238.70000000001</v>
      </c>
      <c r="K249" s="1">
        <v>238.7</v>
      </c>
      <c r="L249">
        <v>142238.70000000001</v>
      </c>
      <c r="M249" s="1">
        <v>238.7</v>
      </c>
      <c r="N249">
        <v>143237.5</v>
      </c>
      <c r="O249" s="1">
        <v>237.5</v>
      </c>
      <c r="P249" t="s">
        <v>5</v>
      </c>
      <c r="Q249" t="s">
        <v>6</v>
      </c>
      <c r="R249">
        <v>1512363.6</v>
      </c>
      <c r="S249" s="1">
        <v>2363.6</v>
      </c>
      <c r="T249">
        <v>1522531.7</v>
      </c>
      <c r="U249" s="1">
        <v>2531.6999999999998</v>
      </c>
      <c r="V249">
        <v>1531163.5</v>
      </c>
      <c r="W249" s="1">
        <v>1163.5</v>
      </c>
      <c r="X249">
        <v>1604995.9</v>
      </c>
      <c r="Y249" s="1">
        <v>4995.8999999999996</v>
      </c>
      <c r="Z249" t="s">
        <v>7</v>
      </c>
      <c r="AA249">
        <v>249</v>
      </c>
    </row>
    <row r="250" spans="1:27" x14ac:dyDescent="0.25">
      <c r="A250" t="s">
        <v>0</v>
      </c>
      <c r="B250" t="s">
        <v>1</v>
      </c>
      <c r="C250" t="s">
        <v>2</v>
      </c>
      <c r="D250">
        <v>106022350</v>
      </c>
      <c r="E250">
        <v>22350</v>
      </c>
      <c r="F250">
        <v>14037.1</v>
      </c>
      <c r="G250" s="1">
        <v>37.1</v>
      </c>
      <c r="H250" t="s">
        <v>3</v>
      </c>
      <c r="I250" t="s">
        <v>4</v>
      </c>
      <c r="J250">
        <v>141238.70000000001</v>
      </c>
      <c r="K250" s="1">
        <v>238.7</v>
      </c>
      <c r="L250">
        <v>142238.5</v>
      </c>
      <c r="M250" s="1">
        <v>238.5</v>
      </c>
      <c r="N250">
        <v>143236.5</v>
      </c>
      <c r="O250" s="1">
        <v>236.5</v>
      </c>
      <c r="P250" t="s">
        <v>5</v>
      </c>
      <c r="Q250" t="s">
        <v>6</v>
      </c>
      <c r="R250">
        <v>1512394.4</v>
      </c>
      <c r="S250" s="1">
        <v>2394.4</v>
      </c>
      <c r="T250">
        <v>1522485.3</v>
      </c>
      <c r="U250" s="1">
        <v>2485.3000000000002</v>
      </c>
      <c r="V250">
        <v>1531147.8</v>
      </c>
      <c r="W250" s="1">
        <v>1147.8</v>
      </c>
      <c r="X250">
        <v>1604995.9</v>
      </c>
      <c r="Y250" s="1">
        <v>4995.8999999999996</v>
      </c>
      <c r="Z250" t="s">
        <v>7</v>
      </c>
      <c r="AA250">
        <v>250</v>
      </c>
    </row>
    <row r="251" spans="1:27" x14ac:dyDescent="0.25">
      <c r="A251" t="s">
        <v>0</v>
      </c>
      <c r="B251" t="s">
        <v>1</v>
      </c>
      <c r="C251" t="s">
        <v>2</v>
      </c>
      <c r="D251">
        <v>106022351</v>
      </c>
      <c r="E251">
        <v>22351</v>
      </c>
      <c r="F251">
        <v>14037.1</v>
      </c>
      <c r="G251" s="1">
        <v>37.1</v>
      </c>
      <c r="H251" t="s">
        <v>3</v>
      </c>
      <c r="I251" t="s">
        <v>4</v>
      </c>
      <c r="J251">
        <v>141238.6</v>
      </c>
      <c r="K251" s="1">
        <v>238.6</v>
      </c>
      <c r="L251">
        <v>142238.5</v>
      </c>
      <c r="M251" s="1">
        <v>238.5</v>
      </c>
      <c r="N251">
        <v>143236.4</v>
      </c>
      <c r="O251" s="1">
        <v>236.4</v>
      </c>
      <c r="P251" t="s">
        <v>5</v>
      </c>
      <c r="Q251" t="s">
        <v>6</v>
      </c>
      <c r="R251">
        <v>1512317.5</v>
      </c>
      <c r="S251" s="1">
        <v>2317.5</v>
      </c>
      <c r="T251">
        <v>1522438.9</v>
      </c>
      <c r="U251" s="1">
        <v>2438.9</v>
      </c>
      <c r="V251">
        <v>1531132.1</v>
      </c>
      <c r="W251" s="1">
        <v>1132.0999999999999</v>
      </c>
      <c r="X251">
        <v>1604995.9</v>
      </c>
      <c r="Y251" s="1">
        <v>4995.8999999999996</v>
      </c>
      <c r="Z251" t="s">
        <v>7</v>
      </c>
      <c r="AA251">
        <v>251</v>
      </c>
    </row>
    <row r="252" spans="1:27" x14ac:dyDescent="0.25">
      <c r="A252" t="s">
        <v>0</v>
      </c>
      <c r="B252" t="s">
        <v>1</v>
      </c>
      <c r="C252" t="s">
        <v>2</v>
      </c>
      <c r="D252">
        <v>106022353</v>
      </c>
      <c r="E252">
        <v>22353</v>
      </c>
      <c r="F252">
        <v>14037.1</v>
      </c>
      <c r="G252" s="1">
        <v>37.1</v>
      </c>
      <c r="H252" t="s">
        <v>3</v>
      </c>
      <c r="I252" t="s">
        <v>4</v>
      </c>
      <c r="J252">
        <v>141238.79999999999</v>
      </c>
      <c r="K252" s="1">
        <v>238.8</v>
      </c>
      <c r="L252">
        <v>142238</v>
      </c>
      <c r="M252" s="1">
        <v>238</v>
      </c>
      <c r="N252">
        <v>143236.9</v>
      </c>
      <c r="O252" s="1">
        <v>236.9</v>
      </c>
      <c r="P252" t="s">
        <v>5</v>
      </c>
      <c r="Q252" t="s">
        <v>6</v>
      </c>
      <c r="R252">
        <v>1512363.6</v>
      </c>
      <c r="S252" s="1">
        <v>2363.6</v>
      </c>
      <c r="T252">
        <v>1522593.7</v>
      </c>
      <c r="U252" s="1">
        <v>2593.6999999999998</v>
      </c>
      <c r="V252">
        <v>1531194.9</v>
      </c>
      <c r="W252" s="1">
        <v>1194.9000000000001</v>
      </c>
      <c r="X252">
        <v>1604995.9</v>
      </c>
      <c r="Y252" s="1">
        <v>4995.8999999999996</v>
      </c>
      <c r="Z252" t="s">
        <v>7</v>
      </c>
      <c r="AA252">
        <v>252</v>
      </c>
    </row>
    <row r="253" spans="1:27" x14ac:dyDescent="0.25">
      <c r="A253" t="s">
        <v>0</v>
      </c>
      <c r="B253" t="s">
        <v>1</v>
      </c>
      <c r="C253" t="s">
        <v>2</v>
      </c>
      <c r="D253">
        <v>106022355</v>
      </c>
      <c r="E253">
        <v>22355</v>
      </c>
      <c r="F253">
        <v>14037.1</v>
      </c>
      <c r="G253" s="1">
        <v>37.1</v>
      </c>
      <c r="H253" t="s">
        <v>3</v>
      </c>
      <c r="I253" t="s">
        <v>4</v>
      </c>
      <c r="J253">
        <v>141238.39999999999</v>
      </c>
      <c r="K253" s="1">
        <v>238.4</v>
      </c>
      <c r="L253">
        <v>142238.20000000001</v>
      </c>
      <c r="M253" s="1">
        <v>238.2</v>
      </c>
      <c r="N253">
        <v>143237</v>
      </c>
      <c r="O253" s="1">
        <v>237</v>
      </c>
      <c r="P253" t="s">
        <v>5</v>
      </c>
      <c r="Q253" t="s">
        <v>6</v>
      </c>
      <c r="R253">
        <v>1512332.9</v>
      </c>
      <c r="S253" s="1">
        <v>2332.9</v>
      </c>
      <c r="T253">
        <v>1522531.7</v>
      </c>
      <c r="U253" s="1">
        <v>2531.6999999999998</v>
      </c>
      <c r="V253">
        <v>1531163.5</v>
      </c>
      <c r="W253" s="1">
        <v>1163.5</v>
      </c>
      <c r="X253">
        <v>1604995.9</v>
      </c>
      <c r="Y253" s="1">
        <v>4995.8999999999996</v>
      </c>
      <c r="Z253" t="s">
        <v>7</v>
      </c>
      <c r="AA253">
        <v>253</v>
      </c>
    </row>
    <row r="254" spans="1:27" x14ac:dyDescent="0.25">
      <c r="A254" t="s">
        <v>0</v>
      </c>
      <c r="B254" t="s">
        <v>1</v>
      </c>
      <c r="C254" t="s">
        <v>2</v>
      </c>
      <c r="D254">
        <v>106022356</v>
      </c>
      <c r="E254">
        <v>22356</v>
      </c>
      <c r="F254">
        <v>14036.5</v>
      </c>
      <c r="G254" s="1">
        <v>36.5</v>
      </c>
      <c r="H254" t="s">
        <v>3</v>
      </c>
      <c r="I254" t="s">
        <v>4</v>
      </c>
      <c r="J254">
        <v>141238.5</v>
      </c>
      <c r="K254" s="1">
        <v>238.5</v>
      </c>
      <c r="L254">
        <v>142237.70000000001</v>
      </c>
      <c r="M254" s="1">
        <v>237.7</v>
      </c>
      <c r="N254">
        <v>143237.1</v>
      </c>
      <c r="O254" s="1">
        <v>237.1</v>
      </c>
      <c r="P254" t="s">
        <v>5</v>
      </c>
      <c r="Q254" t="s">
        <v>6</v>
      </c>
      <c r="R254">
        <v>1512425.1</v>
      </c>
      <c r="S254" s="1">
        <v>2425.1</v>
      </c>
      <c r="T254">
        <v>1522578.2</v>
      </c>
      <c r="U254" s="1">
        <v>2578.1999999999998</v>
      </c>
      <c r="V254">
        <v>1531163.5</v>
      </c>
      <c r="W254" s="1">
        <v>1163.5</v>
      </c>
      <c r="X254">
        <v>1604994.7</v>
      </c>
      <c r="Y254" s="1">
        <v>4994.7</v>
      </c>
      <c r="Z254" t="s">
        <v>7</v>
      </c>
      <c r="AA254">
        <v>254</v>
      </c>
    </row>
    <row r="255" spans="1:27" x14ac:dyDescent="0.25">
      <c r="A255" t="s">
        <v>0</v>
      </c>
      <c r="B255" t="s">
        <v>1</v>
      </c>
      <c r="C255" t="s">
        <v>2</v>
      </c>
      <c r="D255">
        <v>106022359</v>
      </c>
      <c r="E255">
        <v>22359</v>
      </c>
      <c r="F255">
        <v>14037.1</v>
      </c>
      <c r="G255" s="1">
        <v>37.1</v>
      </c>
      <c r="H255" t="s">
        <v>3</v>
      </c>
      <c r="I255" t="s">
        <v>4</v>
      </c>
      <c r="J255">
        <v>141238.9</v>
      </c>
      <c r="K255" s="1">
        <v>238.9</v>
      </c>
      <c r="L255">
        <v>142238.1</v>
      </c>
      <c r="M255" s="1">
        <v>238.1</v>
      </c>
      <c r="N255">
        <v>143236.6</v>
      </c>
      <c r="O255" s="1">
        <v>236.6</v>
      </c>
      <c r="P255" t="s">
        <v>5</v>
      </c>
      <c r="Q255" t="s">
        <v>6</v>
      </c>
      <c r="R255">
        <v>1512332.9</v>
      </c>
      <c r="S255" s="1">
        <v>2332.9</v>
      </c>
      <c r="T255">
        <v>1522469.8</v>
      </c>
      <c r="U255" s="1">
        <v>2469.8000000000002</v>
      </c>
      <c r="V255">
        <v>1531147.8</v>
      </c>
      <c r="W255" s="1">
        <v>1147.8</v>
      </c>
      <c r="X255">
        <v>1604995.9</v>
      </c>
      <c r="Y255" s="1">
        <v>4995.8999999999996</v>
      </c>
      <c r="Z255" t="s">
        <v>7</v>
      </c>
      <c r="AA255">
        <v>255</v>
      </c>
    </row>
    <row r="256" spans="1:27" x14ac:dyDescent="0.25">
      <c r="A256" t="s">
        <v>0</v>
      </c>
      <c r="B256" t="s">
        <v>1</v>
      </c>
      <c r="C256" t="s">
        <v>2</v>
      </c>
      <c r="D256">
        <v>106022400</v>
      </c>
      <c r="E256">
        <v>22400</v>
      </c>
      <c r="F256">
        <v>14037.1</v>
      </c>
      <c r="G256" s="1">
        <v>37.1</v>
      </c>
      <c r="H256" t="s">
        <v>3</v>
      </c>
      <c r="I256" t="s">
        <v>4</v>
      </c>
      <c r="J256">
        <v>141238.70000000001</v>
      </c>
      <c r="K256" s="1">
        <v>238.7</v>
      </c>
      <c r="L256">
        <v>142238.5</v>
      </c>
      <c r="M256" s="1">
        <v>238.5</v>
      </c>
      <c r="N256">
        <v>143236.79999999999</v>
      </c>
      <c r="O256" s="1">
        <v>236.8</v>
      </c>
      <c r="P256" t="s">
        <v>5</v>
      </c>
      <c r="Q256" t="s">
        <v>6</v>
      </c>
      <c r="R256">
        <v>1512394.4</v>
      </c>
      <c r="S256" s="1">
        <v>2394.4</v>
      </c>
      <c r="T256">
        <v>1522500.8</v>
      </c>
      <c r="U256" s="1">
        <v>2500.8000000000002</v>
      </c>
      <c r="V256">
        <v>1531147.8</v>
      </c>
      <c r="W256" s="1">
        <v>1147.8</v>
      </c>
      <c r="X256">
        <v>1604994.7</v>
      </c>
      <c r="Y256" s="1">
        <v>4994.7</v>
      </c>
      <c r="Z256" t="s">
        <v>7</v>
      </c>
      <c r="AA256">
        <v>256</v>
      </c>
    </row>
    <row r="257" spans="1:27" x14ac:dyDescent="0.25">
      <c r="A257" t="s">
        <v>0</v>
      </c>
      <c r="B257" t="s">
        <v>1</v>
      </c>
      <c r="C257" t="s">
        <v>2</v>
      </c>
      <c r="D257">
        <v>106022403</v>
      </c>
      <c r="E257">
        <v>22403</v>
      </c>
      <c r="F257">
        <v>14037.1</v>
      </c>
      <c r="G257" s="1">
        <v>37.1</v>
      </c>
      <c r="H257" t="s">
        <v>3</v>
      </c>
      <c r="I257" t="s">
        <v>4</v>
      </c>
      <c r="J257">
        <v>141238.39999999999</v>
      </c>
      <c r="K257" s="1">
        <v>238.4</v>
      </c>
      <c r="L257">
        <v>142238.20000000001</v>
      </c>
      <c r="M257" s="1">
        <v>238.2</v>
      </c>
      <c r="N257">
        <v>143236.5</v>
      </c>
      <c r="O257" s="1">
        <v>236.5</v>
      </c>
      <c r="P257" t="s">
        <v>5</v>
      </c>
      <c r="Q257" t="s">
        <v>6</v>
      </c>
      <c r="R257">
        <v>1512317.5</v>
      </c>
      <c r="S257" s="1">
        <v>2317.5</v>
      </c>
      <c r="T257">
        <v>1522469.8</v>
      </c>
      <c r="U257" s="1">
        <v>2469.8000000000002</v>
      </c>
      <c r="V257">
        <v>1531147.8</v>
      </c>
      <c r="W257" s="1">
        <v>1147.8</v>
      </c>
      <c r="X257">
        <v>1604995.9</v>
      </c>
      <c r="Y257" s="1">
        <v>4995.8999999999996</v>
      </c>
      <c r="Z257" t="s">
        <v>7</v>
      </c>
      <c r="AA257">
        <v>257</v>
      </c>
    </row>
    <row r="258" spans="1:27" x14ac:dyDescent="0.25">
      <c r="A258" t="s">
        <v>0</v>
      </c>
      <c r="B258" t="s">
        <v>1</v>
      </c>
      <c r="C258" t="s">
        <v>2</v>
      </c>
      <c r="D258">
        <v>106022406</v>
      </c>
      <c r="E258">
        <v>22406</v>
      </c>
      <c r="F258">
        <v>14036.5</v>
      </c>
      <c r="G258" s="1">
        <v>36.5</v>
      </c>
      <c r="H258" t="s">
        <v>3</v>
      </c>
      <c r="I258" t="s">
        <v>4</v>
      </c>
      <c r="J258">
        <v>141238.39999999999</v>
      </c>
      <c r="K258" s="1">
        <v>238.4</v>
      </c>
      <c r="L258">
        <v>142238.29999999999</v>
      </c>
      <c r="M258" s="1">
        <v>238.3</v>
      </c>
      <c r="N258">
        <v>143236.70000000001</v>
      </c>
      <c r="O258" s="1">
        <v>236.7</v>
      </c>
      <c r="P258" t="s">
        <v>5</v>
      </c>
      <c r="Q258" t="s">
        <v>6</v>
      </c>
      <c r="R258">
        <v>1512348.3</v>
      </c>
      <c r="S258" s="1">
        <v>2348.3000000000002</v>
      </c>
      <c r="T258">
        <v>1522438.9</v>
      </c>
      <c r="U258" s="1">
        <v>2438.9</v>
      </c>
      <c r="V258">
        <v>1531163.5</v>
      </c>
      <c r="W258" s="1">
        <v>1163.5</v>
      </c>
      <c r="X258">
        <v>1604995.9</v>
      </c>
      <c r="Y258" s="1">
        <v>4995.8999999999996</v>
      </c>
      <c r="Z258" t="s">
        <v>7</v>
      </c>
      <c r="AA258">
        <v>258</v>
      </c>
    </row>
    <row r="259" spans="1:27" x14ac:dyDescent="0.25">
      <c r="A259" t="s">
        <v>0</v>
      </c>
      <c r="B259" t="s">
        <v>1</v>
      </c>
      <c r="C259" t="s">
        <v>2</v>
      </c>
      <c r="D259">
        <v>106022408</v>
      </c>
      <c r="E259">
        <v>22408</v>
      </c>
      <c r="F259">
        <v>14037.1</v>
      </c>
      <c r="G259" s="1">
        <v>37.1</v>
      </c>
      <c r="H259" t="s">
        <v>3</v>
      </c>
      <c r="I259" t="s">
        <v>4</v>
      </c>
      <c r="J259">
        <v>141238.29999999999</v>
      </c>
      <c r="K259" s="1">
        <v>238.3</v>
      </c>
      <c r="L259">
        <v>142238</v>
      </c>
      <c r="M259" s="1">
        <v>238</v>
      </c>
      <c r="N259">
        <v>143236.5</v>
      </c>
      <c r="O259" s="1">
        <v>236.5</v>
      </c>
      <c r="P259" t="s">
        <v>5</v>
      </c>
      <c r="Q259" t="s">
        <v>6</v>
      </c>
      <c r="R259">
        <v>1512394.4</v>
      </c>
      <c r="S259" s="1">
        <v>2394.4</v>
      </c>
      <c r="T259">
        <v>1522516.3</v>
      </c>
      <c r="U259" s="1">
        <v>2516.3000000000002</v>
      </c>
      <c r="V259">
        <v>1531147.8</v>
      </c>
      <c r="W259" s="1">
        <v>1147.8</v>
      </c>
      <c r="X259">
        <v>1604995.9</v>
      </c>
      <c r="Y259" s="1">
        <v>4995.8999999999996</v>
      </c>
      <c r="Z259" t="s">
        <v>7</v>
      </c>
      <c r="AA259">
        <v>259</v>
      </c>
    </row>
    <row r="260" spans="1:27" x14ac:dyDescent="0.25">
      <c r="A260" t="s">
        <v>0</v>
      </c>
      <c r="B260" t="s">
        <v>1</v>
      </c>
      <c r="C260" t="s">
        <v>2</v>
      </c>
      <c r="D260">
        <v>106022409</v>
      </c>
      <c r="E260">
        <v>22409</v>
      </c>
      <c r="F260">
        <v>14037.1</v>
      </c>
      <c r="G260" s="1">
        <v>37.1</v>
      </c>
      <c r="H260" t="s">
        <v>3</v>
      </c>
      <c r="I260" t="s">
        <v>4</v>
      </c>
      <c r="J260">
        <v>141238.39999999999</v>
      </c>
      <c r="K260" s="1">
        <v>238.4</v>
      </c>
      <c r="L260">
        <v>142237.9</v>
      </c>
      <c r="M260" s="1">
        <v>237.9</v>
      </c>
      <c r="N260">
        <v>143236.6</v>
      </c>
      <c r="O260" s="1">
        <v>236.6</v>
      </c>
      <c r="P260" t="s">
        <v>5</v>
      </c>
      <c r="Q260" t="s">
        <v>6</v>
      </c>
      <c r="R260">
        <v>1512379</v>
      </c>
      <c r="S260" s="1">
        <v>2379</v>
      </c>
      <c r="T260">
        <v>1522578.2</v>
      </c>
      <c r="U260" s="1">
        <v>2578.1999999999998</v>
      </c>
      <c r="V260">
        <v>1531116.4</v>
      </c>
      <c r="W260" s="1">
        <v>1116.4000000000001</v>
      </c>
      <c r="X260">
        <v>1604994.7</v>
      </c>
      <c r="Y260" s="1">
        <v>4994.7</v>
      </c>
      <c r="Z260" t="s">
        <v>7</v>
      </c>
      <c r="AA260">
        <v>260</v>
      </c>
    </row>
    <row r="261" spans="1:27" x14ac:dyDescent="0.25">
      <c r="A261" t="s">
        <v>0</v>
      </c>
      <c r="B261" t="s">
        <v>1</v>
      </c>
      <c r="C261" t="s">
        <v>2</v>
      </c>
      <c r="D261">
        <v>106022411</v>
      </c>
      <c r="E261">
        <v>22411</v>
      </c>
      <c r="F261">
        <v>14037.1</v>
      </c>
      <c r="G261" s="1">
        <v>37.1</v>
      </c>
      <c r="H261" t="s">
        <v>3</v>
      </c>
      <c r="I261" t="s">
        <v>4</v>
      </c>
      <c r="J261">
        <v>141238.5</v>
      </c>
      <c r="K261" s="1">
        <v>238.5</v>
      </c>
      <c r="L261">
        <v>142237.79999999999</v>
      </c>
      <c r="M261" s="1">
        <v>237.8</v>
      </c>
      <c r="N261">
        <v>143236.4</v>
      </c>
      <c r="O261" s="1">
        <v>236.4</v>
      </c>
      <c r="P261" t="s">
        <v>5</v>
      </c>
      <c r="Q261" t="s">
        <v>6</v>
      </c>
      <c r="R261">
        <v>1512394.4</v>
      </c>
      <c r="S261" s="1">
        <v>2394.4</v>
      </c>
      <c r="T261">
        <v>1522516.3</v>
      </c>
      <c r="U261" s="1">
        <v>2516.3000000000002</v>
      </c>
      <c r="V261">
        <v>1531116.4</v>
      </c>
      <c r="W261" s="1">
        <v>1116.4000000000001</v>
      </c>
      <c r="X261">
        <v>1604995.9</v>
      </c>
      <c r="Y261" s="1">
        <v>4995.8999999999996</v>
      </c>
      <c r="Z261" t="s">
        <v>7</v>
      </c>
      <c r="AA261">
        <v>261</v>
      </c>
    </row>
    <row r="262" spans="1:27" x14ac:dyDescent="0.25">
      <c r="A262" t="s">
        <v>0</v>
      </c>
      <c r="B262" t="s">
        <v>1</v>
      </c>
      <c r="C262" t="s">
        <v>2</v>
      </c>
      <c r="D262">
        <v>106022413</v>
      </c>
      <c r="E262">
        <v>22413</v>
      </c>
      <c r="F262">
        <v>14037.1</v>
      </c>
      <c r="G262" s="1">
        <v>37.1</v>
      </c>
      <c r="H262" t="s">
        <v>3</v>
      </c>
      <c r="I262" t="s">
        <v>4</v>
      </c>
      <c r="J262">
        <v>141238.6</v>
      </c>
      <c r="K262" s="1">
        <v>238.6</v>
      </c>
      <c r="L262">
        <v>142238</v>
      </c>
      <c r="M262" s="1">
        <v>238</v>
      </c>
      <c r="N262">
        <v>143236.70000000001</v>
      </c>
      <c r="O262" s="1">
        <v>236.7</v>
      </c>
      <c r="P262" t="s">
        <v>5</v>
      </c>
      <c r="Q262" t="s">
        <v>6</v>
      </c>
      <c r="R262">
        <v>1512379</v>
      </c>
      <c r="S262" s="1">
        <v>2379</v>
      </c>
      <c r="T262">
        <v>1522485.3</v>
      </c>
      <c r="U262" s="1">
        <v>2485.3000000000002</v>
      </c>
      <c r="V262">
        <v>1531116.4</v>
      </c>
      <c r="W262" s="1">
        <v>1116.4000000000001</v>
      </c>
      <c r="X262">
        <v>1604994.7</v>
      </c>
      <c r="Y262" s="1">
        <v>4994.7</v>
      </c>
      <c r="Z262" t="s">
        <v>7</v>
      </c>
      <c r="AA262">
        <v>262</v>
      </c>
    </row>
    <row r="263" spans="1:27" x14ac:dyDescent="0.25">
      <c r="A263" t="s">
        <v>0</v>
      </c>
      <c r="B263" t="s">
        <v>1</v>
      </c>
      <c r="C263" t="s">
        <v>2</v>
      </c>
      <c r="D263">
        <v>106022414</v>
      </c>
      <c r="E263">
        <v>22414</v>
      </c>
      <c r="F263">
        <v>14037.1</v>
      </c>
      <c r="G263" s="1">
        <v>37.1</v>
      </c>
      <c r="H263" t="s">
        <v>3</v>
      </c>
      <c r="I263" t="s">
        <v>4</v>
      </c>
      <c r="J263">
        <v>141238.79999999999</v>
      </c>
      <c r="K263" s="1">
        <v>238.8</v>
      </c>
      <c r="L263">
        <v>142238</v>
      </c>
      <c r="M263" s="1">
        <v>238</v>
      </c>
      <c r="N263">
        <v>143237.1</v>
      </c>
      <c r="O263" s="1">
        <v>237.1</v>
      </c>
      <c r="P263" t="s">
        <v>5</v>
      </c>
      <c r="Q263" t="s">
        <v>6</v>
      </c>
      <c r="R263">
        <v>1512394.4</v>
      </c>
      <c r="S263" s="1">
        <v>2394.4</v>
      </c>
      <c r="T263">
        <v>1522485.3</v>
      </c>
      <c r="U263" s="1">
        <v>2485.3000000000002</v>
      </c>
      <c r="V263">
        <v>1531147.8</v>
      </c>
      <c r="W263" s="1">
        <v>1147.8</v>
      </c>
      <c r="X263">
        <v>1604995.9</v>
      </c>
      <c r="Y263" s="1">
        <v>4995.8999999999996</v>
      </c>
      <c r="Z263" t="s">
        <v>7</v>
      </c>
      <c r="AA263">
        <v>263</v>
      </c>
    </row>
    <row r="264" spans="1:27" x14ac:dyDescent="0.25">
      <c r="A264" t="s">
        <v>0</v>
      </c>
      <c r="B264" t="s">
        <v>1</v>
      </c>
      <c r="C264" t="s">
        <v>2</v>
      </c>
      <c r="D264">
        <v>106022415</v>
      </c>
      <c r="E264">
        <v>22415</v>
      </c>
      <c r="F264">
        <v>14036.5</v>
      </c>
      <c r="G264" s="1">
        <v>36.5</v>
      </c>
      <c r="H264" t="s">
        <v>3</v>
      </c>
      <c r="I264" t="s">
        <v>4</v>
      </c>
      <c r="J264">
        <v>141238.5</v>
      </c>
      <c r="K264" s="1">
        <v>238.5</v>
      </c>
      <c r="L264">
        <v>142238</v>
      </c>
      <c r="M264" s="1">
        <v>238</v>
      </c>
      <c r="N264">
        <v>143236.9</v>
      </c>
      <c r="O264" s="1">
        <v>236.9</v>
      </c>
      <c r="P264" t="s">
        <v>5</v>
      </c>
      <c r="Q264" t="s">
        <v>6</v>
      </c>
      <c r="R264">
        <v>1512363.6</v>
      </c>
      <c r="S264" s="1">
        <v>2363.6</v>
      </c>
      <c r="T264">
        <v>1522469.8</v>
      </c>
      <c r="U264" s="1">
        <v>2469.8000000000002</v>
      </c>
      <c r="V264">
        <v>1531179.2</v>
      </c>
      <c r="W264" s="1">
        <v>1179.2</v>
      </c>
      <c r="X264">
        <v>1604995.9</v>
      </c>
      <c r="Y264" s="1">
        <v>4995.8999999999996</v>
      </c>
      <c r="Z264" t="s">
        <v>7</v>
      </c>
      <c r="AA264">
        <v>264</v>
      </c>
    </row>
    <row r="265" spans="1:27" x14ac:dyDescent="0.25">
      <c r="A265" t="s">
        <v>0</v>
      </c>
      <c r="B265" t="s">
        <v>1</v>
      </c>
      <c r="C265" t="s">
        <v>2</v>
      </c>
      <c r="D265">
        <v>106022416</v>
      </c>
      <c r="E265">
        <v>22416</v>
      </c>
      <c r="F265">
        <v>14036.5</v>
      </c>
      <c r="G265" s="1">
        <v>36.5</v>
      </c>
      <c r="H265" t="s">
        <v>3</v>
      </c>
      <c r="I265" t="s">
        <v>4</v>
      </c>
      <c r="J265">
        <v>141238.70000000001</v>
      </c>
      <c r="K265" s="1">
        <v>238.7</v>
      </c>
      <c r="L265">
        <v>142238.1</v>
      </c>
      <c r="M265" s="1">
        <v>238.1</v>
      </c>
      <c r="N265">
        <v>143237.1</v>
      </c>
      <c r="O265" s="1">
        <v>237.1</v>
      </c>
      <c r="P265" t="s">
        <v>5</v>
      </c>
      <c r="Q265" t="s">
        <v>6</v>
      </c>
      <c r="R265">
        <v>1512394.4</v>
      </c>
      <c r="S265" s="1">
        <v>2394.4</v>
      </c>
      <c r="T265">
        <v>1522547.2</v>
      </c>
      <c r="U265" s="1">
        <v>2547.1999999999998</v>
      </c>
      <c r="V265">
        <v>1531163.5</v>
      </c>
      <c r="W265" s="1">
        <v>1163.5</v>
      </c>
      <c r="X265">
        <v>1604995.9</v>
      </c>
      <c r="Y265" s="1">
        <v>4995.8999999999996</v>
      </c>
      <c r="Z265" t="s">
        <v>7</v>
      </c>
      <c r="AA265">
        <v>265</v>
      </c>
    </row>
    <row r="266" spans="1:27" x14ac:dyDescent="0.25">
      <c r="A266" t="s">
        <v>0</v>
      </c>
      <c r="B266" t="s">
        <v>1</v>
      </c>
      <c r="C266" t="s">
        <v>2</v>
      </c>
      <c r="D266">
        <v>106022418</v>
      </c>
      <c r="E266">
        <v>22418</v>
      </c>
      <c r="F266">
        <v>14037.1</v>
      </c>
      <c r="G266" s="1">
        <v>37.1</v>
      </c>
      <c r="H266" t="s">
        <v>3</v>
      </c>
      <c r="I266" t="s">
        <v>4</v>
      </c>
      <c r="J266">
        <v>141238.39999999999</v>
      </c>
      <c r="K266" s="1">
        <v>238.4</v>
      </c>
      <c r="L266">
        <v>142237.70000000001</v>
      </c>
      <c r="M266" s="1">
        <v>237.7</v>
      </c>
      <c r="N266">
        <v>143236.6</v>
      </c>
      <c r="O266" s="1">
        <v>236.6</v>
      </c>
      <c r="P266" t="s">
        <v>5</v>
      </c>
      <c r="Q266" t="s">
        <v>6</v>
      </c>
      <c r="R266">
        <v>1512379</v>
      </c>
      <c r="S266" s="1">
        <v>2379</v>
      </c>
      <c r="T266">
        <v>1522485.3</v>
      </c>
      <c r="U266" s="1">
        <v>2485.3000000000002</v>
      </c>
      <c r="V266">
        <v>1531194.9</v>
      </c>
      <c r="W266" s="1">
        <v>1194.9000000000001</v>
      </c>
      <c r="X266">
        <v>1604995.9</v>
      </c>
      <c r="Y266" s="1">
        <v>4995.8999999999996</v>
      </c>
      <c r="Z266" t="s">
        <v>7</v>
      </c>
      <c r="AA266">
        <v>266</v>
      </c>
    </row>
    <row r="267" spans="1:27" x14ac:dyDescent="0.25">
      <c r="A267" t="s">
        <v>0</v>
      </c>
      <c r="B267" t="s">
        <v>1</v>
      </c>
      <c r="C267" t="s">
        <v>2</v>
      </c>
      <c r="D267">
        <v>106022420</v>
      </c>
      <c r="E267">
        <v>22420</v>
      </c>
      <c r="F267">
        <v>14037.1</v>
      </c>
      <c r="G267" s="1">
        <v>37.1</v>
      </c>
      <c r="H267" t="s">
        <v>3</v>
      </c>
      <c r="I267" t="s">
        <v>4</v>
      </c>
      <c r="J267">
        <v>141239.20000000001</v>
      </c>
      <c r="K267" s="1">
        <v>239.2</v>
      </c>
      <c r="L267">
        <v>142238.20000000001</v>
      </c>
      <c r="M267" s="1">
        <v>238.2</v>
      </c>
      <c r="N267">
        <v>143237.20000000001</v>
      </c>
      <c r="O267" s="1">
        <v>237.2</v>
      </c>
      <c r="P267" t="s">
        <v>5</v>
      </c>
      <c r="Q267" t="s">
        <v>6</v>
      </c>
      <c r="R267">
        <v>1512317.5</v>
      </c>
      <c r="S267" s="1">
        <v>2317.5</v>
      </c>
      <c r="T267">
        <v>1522500.8</v>
      </c>
      <c r="U267" s="1">
        <v>2500.8000000000002</v>
      </c>
      <c r="V267">
        <v>1531132.1</v>
      </c>
      <c r="W267" s="1">
        <v>1132.0999999999999</v>
      </c>
      <c r="X267">
        <v>1604993.5</v>
      </c>
      <c r="Y267" s="1">
        <v>4993.5</v>
      </c>
      <c r="Z267" t="s">
        <v>7</v>
      </c>
      <c r="AA267">
        <v>267</v>
      </c>
    </row>
    <row r="268" spans="1:27" x14ac:dyDescent="0.25">
      <c r="A268" t="s">
        <v>0</v>
      </c>
      <c r="B268" t="s">
        <v>1</v>
      </c>
      <c r="C268" t="s">
        <v>2</v>
      </c>
      <c r="D268">
        <v>106022423</v>
      </c>
      <c r="E268">
        <v>22423</v>
      </c>
      <c r="F268">
        <v>14037.1</v>
      </c>
      <c r="G268" s="1">
        <v>37.1</v>
      </c>
      <c r="H268" t="s">
        <v>3</v>
      </c>
      <c r="I268" t="s">
        <v>4</v>
      </c>
      <c r="J268">
        <v>141238.70000000001</v>
      </c>
      <c r="K268" s="1">
        <v>238.7</v>
      </c>
      <c r="L268">
        <v>142238.1</v>
      </c>
      <c r="M268" s="1">
        <v>238.1</v>
      </c>
      <c r="N268">
        <v>143236.6</v>
      </c>
      <c r="O268" s="1">
        <v>236.6</v>
      </c>
      <c r="P268" t="s">
        <v>5</v>
      </c>
      <c r="Q268" t="s">
        <v>6</v>
      </c>
      <c r="R268">
        <v>1512332.9</v>
      </c>
      <c r="S268" s="1">
        <v>2332.9</v>
      </c>
      <c r="T268">
        <v>1522500.8</v>
      </c>
      <c r="U268" s="1">
        <v>2500.8000000000002</v>
      </c>
      <c r="V268">
        <v>1531132.1</v>
      </c>
      <c r="W268" s="1">
        <v>1132.0999999999999</v>
      </c>
      <c r="X268">
        <v>1604994.7</v>
      </c>
      <c r="Y268" s="1">
        <v>4994.7</v>
      </c>
      <c r="Z268" t="s">
        <v>7</v>
      </c>
      <c r="AA268">
        <v>268</v>
      </c>
    </row>
    <row r="269" spans="1:27" x14ac:dyDescent="0.25">
      <c r="A269" t="s">
        <v>0</v>
      </c>
      <c r="B269" t="s">
        <v>1</v>
      </c>
      <c r="C269" t="s">
        <v>2</v>
      </c>
      <c r="D269">
        <v>106022426</v>
      </c>
      <c r="E269">
        <v>22426</v>
      </c>
      <c r="F269">
        <v>14037.1</v>
      </c>
      <c r="G269" s="1">
        <v>37.1</v>
      </c>
      <c r="H269" t="s">
        <v>3</v>
      </c>
      <c r="I269" t="s">
        <v>4</v>
      </c>
      <c r="J269">
        <v>141238.5</v>
      </c>
      <c r="K269" s="1">
        <v>238.5</v>
      </c>
      <c r="L269">
        <v>142238</v>
      </c>
      <c r="M269" s="1">
        <v>238</v>
      </c>
      <c r="N269">
        <v>143237.20000000001</v>
      </c>
      <c r="O269" s="1">
        <v>237.2</v>
      </c>
      <c r="P269" t="s">
        <v>5</v>
      </c>
      <c r="Q269" t="s">
        <v>6</v>
      </c>
      <c r="R269">
        <v>1512409.8</v>
      </c>
      <c r="S269" s="1">
        <v>2409.8000000000002</v>
      </c>
      <c r="T269">
        <v>1522469.8</v>
      </c>
      <c r="U269" s="1">
        <v>2469.8000000000002</v>
      </c>
      <c r="V269">
        <v>1531147.8</v>
      </c>
      <c r="W269" s="1">
        <v>1147.8</v>
      </c>
      <c r="X269">
        <v>1604994.7</v>
      </c>
      <c r="Y269" s="1">
        <v>4994.7</v>
      </c>
      <c r="Z269" t="s">
        <v>7</v>
      </c>
      <c r="AA269">
        <v>269</v>
      </c>
    </row>
    <row r="270" spans="1:27" x14ac:dyDescent="0.25">
      <c r="A270" t="s">
        <v>0</v>
      </c>
      <c r="B270" t="s">
        <v>1</v>
      </c>
      <c r="C270" t="s">
        <v>2</v>
      </c>
      <c r="D270">
        <v>106022427</v>
      </c>
      <c r="E270">
        <v>22427</v>
      </c>
      <c r="F270">
        <v>14036.5</v>
      </c>
      <c r="G270" s="1">
        <v>36.5</v>
      </c>
      <c r="H270" t="s">
        <v>3</v>
      </c>
      <c r="I270" t="s">
        <v>4</v>
      </c>
      <c r="J270">
        <v>141238.9</v>
      </c>
      <c r="K270" s="1">
        <v>238.9</v>
      </c>
      <c r="L270">
        <v>142237.79999999999</v>
      </c>
      <c r="M270" s="1">
        <v>237.8</v>
      </c>
      <c r="N270">
        <v>143237.29999999999</v>
      </c>
      <c r="O270" s="1">
        <v>237.3</v>
      </c>
      <c r="P270" t="s">
        <v>5</v>
      </c>
      <c r="Q270" t="s">
        <v>6</v>
      </c>
      <c r="R270">
        <v>1512379</v>
      </c>
      <c r="S270" s="1">
        <v>2379</v>
      </c>
      <c r="T270">
        <v>1522516.3</v>
      </c>
      <c r="U270" s="1">
        <v>2516.3000000000002</v>
      </c>
      <c r="V270">
        <v>1531163.5</v>
      </c>
      <c r="W270" s="1">
        <v>1163.5</v>
      </c>
      <c r="X270">
        <v>1604993.5</v>
      </c>
      <c r="Y270" s="1">
        <v>4993.5</v>
      </c>
      <c r="Z270" t="s">
        <v>7</v>
      </c>
      <c r="AA270">
        <v>270</v>
      </c>
    </row>
    <row r="271" spans="1:27" x14ac:dyDescent="0.25">
      <c r="A271" t="s">
        <v>0</v>
      </c>
      <c r="B271" t="s">
        <v>1</v>
      </c>
      <c r="C271" t="s">
        <v>2</v>
      </c>
      <c r="D271">
        <v>106022430</v>
      </c>
      <c r="E271">
        <v>22430</v>
      </c>
      <c r="F271">
        <v>14037.1</v>
      </c>
      <c r="G271" s="1">
        <v>37.1</v>
      </c>
      <c r="H271" t="s">
        <v>3</v>
      </c>
      <c r="I271" t="s">
        <v>4</v>
      </c>
      <c r="J271">
        <v>141238.9</v>
      </c>
      <c r="K271" s="1">
        <v>238.9</v>
      </c>
      <c r="L271">
        <v>142238.70000000001</v>
      </c>
      <c r="M271" s="1">
        <v>238.7</v>
      </c>
      <c r="N271">
        <v>143237.6</v>
      </c>
      <c r="O271" s="1">
        <v>237.6</v>
      </c>
      <c r="P271" t="s">
        <v>5</v>
      </c>
      <c r="Q271" t="s">
        <v>6</v>
      </c>
      <c r="R271">
        <v>1512348.3</v>
      </c>
      <c r="S271" s="1">
        <v>2348.3000000000002</v>
      </c>
      <c r="T271">
        <v>1522454.3</v>
      </c>
      <c r="U271" s="1">
        <v>2454.3000000000002</v>
      </c>
      <c r="V271">
        <v>1531147.8</v>
      </c>
      <c r="W271" s="1">
        <v>1147.8</v>
      </c>
      <c r="X271">
        <v>1604994.7</v>
      </c>
      <c r="Y271" s="1">
        <v>4994.7</v>
      </c>
      <c r="Z271" t="s">
        <v>7</v>
      </c>
      <c r="AA271">
        <v>271</v>
      </c>
    </row>
    <row r="272" spans="1:27" x14ac:dyDescent="0.25">
      <c r="A272" t="s">
        <v>0</v>
      </c>
      <c r="B272" t="s">
        <v>1</v>
      </c>
      <c r="C272" t="s">
        <v>2</v>
      </c>
      <c r="D272">
        <v>106022432</v>
      </c>
      <c r="E272">
        <v>22432</v>
      </c>
      <c r="F272">
        <v>14037.1</v>
      </c>
      <c r="G272" s="1">
        <v>37.1</v>
      </c>
      <c r="H272" t="s">
        <v>3</v>
      </c>
      <c r="I272" t="s">
        <v>4</v>
      </c>
      <c r="J272">
        <v>141238.6</v>
      </c>
      <c r="K272" s="1">
        <v>238.6</v>
      </c>
      <c r="L272">
        <v>142238.20000000001</v>
      </c>
      <c r="M272" s="1">
        <v>238.2</v>
      </c>
      <c r="N272">
        <v>143237.20000000001</v>
      </c>
      <c r="O272" s="1">
        <v>237.2</v>
      </c>
      <c r="P272" t="s">
        <v>5</v>
      </c>
      <c r="Q272" t="s">
        <v>6</v>
      </c>
      <c r="R272">
        <v>1512379</v>
      </c>
      <c r="S272" s="1">
        <v>2379</v>
      </c>
      <c r="T272">
        <v>1522531.7</v>
      </c>
      <c r="U272" s="1">
        <v>2531.6999999999998</v>
      </c>
      <c r="V272">
        <v>1531163.5</v>
      </c>
      <c r="W272" s="1">
        <v>1163.5</v>
      </c>
      <c r="X272">
        <v>1604994.7</v>
      </c>
      <c r="Y272" s="1">
        <v>4994.7</v>
      </c>
      <c r="Z272" t="s">
        <v>7</v>
      </c>
      <c r="AA272">
        <v>272</v>
      </c>
    </row>
    <row r="273" spans="1:27" x14ac:dyDescent="0.25">
      <c r="A273" t="s">
        <v>0</v>
      </c>
      <c r="B273" t="s">
        <v>1</v>
      </c>
      <c r="C273" t="s">
        <v>2</v>
      </c>
      <c r="D273">
        <v>106022435</v>
      </c>
      <c r="E273">
        <v>22435</v>
      </c>
      <c r="F273">
        <v>14036.5</v>
      </c>
      <c r="G273" s="1">
        <v>36.5</v>
      </c>
      <c r="H273" t="s">
        <v>3</v>
      </c>
      <c r="I273" t="s">
        <v>4</v>
      </c>
      <c r="J273">
        <v>141238.79999999999</v>
      </c>
      <c r="K273" s="1">
        <v>238.8</v>
      </c>
      <c r="L273">
        <v>142238</v>
      </c>
      <c r="M273" s="1">
        <v>238</v>
      </c>
      <c r="N273">
        <v>143236.79999999999</v>
      </c>
      <c r="O273" s="1">
        <v>236.8</v>
      </c>
      <c r="P273" t="s">
        <v>5</v>
      </c>
      <c r="Q273" t="s">
        <v>6</v>
      </c>
      <c r="R273">
        <v>1512348.3</v>
      </c>
      <c r="S273" s="1">
        <v>2348.3000000000002</v>
      </c>
      <c r="T273">
        <v>1522438.9</v>
      </c>
      <c r="U273" s="1">
        <v>2438.9</v>
      </c>
      <c r="V273">
        <v>1531116.4</v>
      </c>
      <c r="W273" s="1">
        <v>1116.4000000000001</v>
      </c>
      <c r="X273">
        <v>1604994.7</v>
      </c>
      <c r="Y273" s="1">
        <v>4994.7</v>
      </c>
      <c r="Z273" t="s">
        <v>7</v>
      </c>
      <c r="AA273">
        <v>273</v>
      </c>
    </row>
    <row r="274" spans="1:27" x14ac:dyDescent="0.25">
      <c r="A274" t="s">
        <v>0</v>
      </c>
      <c r="B274" t="s">
        <v>1</v>
      </c>
      <c r="C274" t="s">
        <v>2</v>
      </c>
      <c r="D274">
        <v>106022436</v>
      </c>
      <c r="E274">
        <v>22436</v>
      </c>
      <c r="F274">
        <v>14037.1</v>
      </c>
      <c r="G274" s="1">
        <v>37.1</v>
      </c>
      <c r="H274" t="s">
        <v>3</v>
      </c>
      <c r="I274" t="s">
        <v>4</v>
      </c>
      <c r="J274">
        <v>141238.70000000001</v>
      </c>
      <c r="K274" s="1">
        <v>238.7</v>
      </c>
      <c r="L274">
        <v>142238</v>
      </c>
      <c r="M274" s="1">
        <v>238</v>
      </c>
      <c r="N274">
        <v>143237.29999999999</v>
      </c>
      <c r="O274" s="1">
        <v>237.3</v>
      </c>
      <c r="P274" t="s">
        <v>5</v>
      </c>
      <c r="Q274" t="s">
        <v>6</v>
      </c>
      <c r="R274">
        <v>1512394.4</v>
      </c>
      <c r="S274" s="1">
        <v>2394.4</v>
      </c>
      <c r="T274">
        <v>1522531.7</v>
      </c>
      <c r="U274" s="1">
        <v>2531.6999999999998</v>
      </c>
      <c r="V274">
        <v>1531163.5</v>
      </c>
      <c r="W274" s="1">
        <v>1163.5</v>
      </c>
      <c r="X274">
        <v>1604995.9</v>
      </c>
      <c r="Y274" s="1">
        <v>4995.8999999999996</v>
      </c>
      <c r="Z274" t="s">
        <v>7</v>
      </c>
      <c r="AA274">
        <v>274</v>
      </c>
    </row>
    <row r="275" spans="1:27" x14ac:dyDescent="0.25">
      <c r="A275" t="s">
        <v>0</v>
      </c>
      <c r="B275" t="s">
        <v>1</v>
      </c>
      <c r="C275" t="s">
        <v>2</v>
      </c>
      <c r="D275">
        <v>106022442</v>
      </c>
      <c r="E275">
        <v>22442</v>
      </c>
      <c r="F275">
        <v>14036.5</v>
      </c>
      <c r="G275" s="1">
        <v>36.5</v>
      </c>
      <c r="H275" t="s">
        <v>3</v>
      </c>
      <c r="I275" t="s">
        <v>4</v>
      </c>
      <c r="J275">
        <v>141238.79999999999</v>
      </c>
      <c r="K275" s="1">
        <v>238.8</v>
      </c>
      <c r="L275">
        <v>142238.39999999999</v>
      </c>
      <c r="M275" s="1">
        <v>238.4</v>
      </c>
      <c r="N275">
        <v>143237.29999999999</v>
      </c>
      <c r="O275" s="1">
        <v>237.3</v>
      </c>
      <c r="P275" t="s">
        <v>5</v>
      </c>
      <c r="Q275" t="s">
        <v>6</v>
      </c>
      <c r="R275">
        <v>1512409.8</v>
      </c>
      <c r="S275" s="1">
        <v>2409.8000000000002</v>
      </c>
      <c r="T275">
        <v>1522516.3</v>
      </c>
      <c r="U275" s="1">
        <v>2516.3000000000002</v>
      </c>
      <c r="V275">
        <v>1531163.5</v>
      </c>
      <c r="W275" s="1">
        <v>1163.5</v>
      </c>
      <c r="X275">
        <v>1604993.5</v>
      </c>
      <c r="Y275" s="1">
        <v>4993.5</v>
      </c>
      <c r="Z275" t="s">
        <v>7</v>
      </c>
      <c r="AA275">
        <v>275</v>
      </c>
    </row>
    <row r="276" spans="1:27" x14ac:dyDescent="0.25">
      <c r="A276" t="s">
        <v>0</v>
      </c>
      <c r="B276" t="s">
        <v>1</v>
      </c>
      <c r="C276" t="s">
        <v>2</v>
      </c>
      <c r="D276">
        <v>106022447</v>
      </c>
      <c r="E276">
        <v>22447</v>
      </c>
      <c r="F276">
        <v>14036.5</v>
      </c>
      <c r="G276" s="1">
        <v>36.5</v>
      </c>
      <c r="H276" t="s">
        <v>3</v>
      </c>
      <c r="I276" t="s">
        <v>4</v>
      </c>
      <c r="J276">
        <v>141239.70000000001</v>
      </c>
      <c r="K276" s="1">
        <v>239.7</v>
      </c>
      <c r="L276">
        <v>142238.79999999999</v>
      </c>
      <c r="M276" s="1">
        <v>238.8</v>
      </c>
      <c r="N276">
        <v>143237.5</v>
      </c>
      <c r="O276" s="1">
        <v>237.5</v>
      </c>
      <c r="P276" t="s">
        <v>5</v>
      </c>
      <c r="Q276" t="s">
        <v>6</v>
      </c>
      <c r="R276">
        <v>1512379</v>
      </c>
      <c r="S276" s="1">
        <v>2379</v>
      </c>
      <c r="T276">
        <v>1522562.7</v>
      </c>
      <c r="U276" s="1">
        <v>2562.6999999999998</v>
      </c>
      <c r="V276">
        <v>1531147.8</v>
      </c>
      <c r="W276" s="1">
        <v>1147.8</v>
      </c>
      <c r="X276">
        <v>1604994.7</v>
      </c>
      <c r="Y276" s="1">
        <v>4994.7</v>
      </c>
      <c r="Z276" t="s">
        <v>7</v>
      </c>
      <c r="AA276">
        <v>276</v>
      </c>
    </row>
    <row r="277" spans="1:27" x14ac:dyDescent="0.25">
      <c r="A277" t="s">
        <v>0</v>
      </c>
      <c r="B277" t="s">
        <v>1</v>
      </c>
      <c r="C277" t="s">
        <v>2</v>
      </c>
      <c r="D277">
        <v>106022449</v>
      </c>
      <c r="E277">
        <v>22449</v>
      </c>
      <c r="F277">
        <v>14037.1</v>
      </c>
      <c r="G277" s="1">
        <v>37.1</v>
      </c>
      <c r="H277" t="s">
        <v>3</v>
      </c>
      <c r="I277" t="s">
        <v>4</v>
      </c>
      <c r="J277">
        <v>141239</v>
      </c>
      <c r="K277" s="1">
        <v>239</v>
      </c>
      <c r="L277">
        <v>142238.79999999999</v>
      </c>
      <c r="M277" s="1">
        <v>238.8</v>
      </c>
      <c r="N277">
        <v>143237.5</v>
      </c>
      <c r="O277" s="1">
        <v>237.5</v>
      </c>
      <c r="P277" t="s">
        <v>5</v>
      </c>
      <c r="Q277" t="s">
        <v>6</v>
      </c>
      <c r="R277">
        <v>1512332.9</v>
      </c>
      <c r="S277" s="1">
        <v>2332.9</v>
      </c>
      <c r="T277">
        <v>1522485.3</v>
      </c>
      <c r="U277" s="1">
        <v>2485.3000000000002</v>
      </c>
      <c r="V277">
        <v>1531132.1</v>
      </c>
      <c r="W277" s="1">
        <v>1132.0999999999999</v>
      </c>
      <c r="X277">
        <v>1604995.9</v>
      </c>
      <c r="Y277" s="1">
        <v>4995.8999999999996</v>
      </c>
      <c r="Z277" t="s">
        <v>7</v>
      </c>
      <c r="AA277">
        <v>277</v>
      </c>
    </row>
    <row r="278" spans="1:27" x14ac:dyDescent="0.25">
      <c r="A278" t="s">
        <v>0</v>
      </c>
      <c r="B278" t="s">
        <v>1</v>
      </c>
      <c r="C278" t="s">
        <v>2</v>
      </c>
      <c r="D278">
        <v>106022451</v>
      </c>
      <c r="E278">
        <v>22451</v>
      </c>
      <c r="F278">
        <v>14037.1</v>
      </c>
      <c r="G278" s="1">
        <v>37.1</v>
      </c>
      <c r="H278" t="s">
        <v>3</v>
      </c>
      <c r="I278" t="s">
        <v>4</v>
      </c>
      <c r="J278">
        <v>141239.29999999999</v>
      </c>
      <c r="K278" s="1">
        <v>239.3</v>
      </c>
      <c r="L278">
        <v>142239</v>
      </c>
      <c r="M278" s="1">
        <v>239</v>
      </c>
      <c r="N278">
        <v>143237.5</v>
      </c>
      <c r="O278" s="1">
        <v>237.5</v>
      </c>
      <c r="P278" t="s">
        <v>5</v>
      </c>
      <c r="Q278" t="s">
        <v>6</v>
      </c>
      <c r="R278">
        <v>1512409.8</v>
      </c>
      <c r="S278" s="1">
        <v>2409.8000000000002</v>
      </c>
      <c r="T278">
        <v>1522500.8</v>
      </c>
      <c r="U278" s="1">
        <v>2500.8000000000002</v>
      </c>
      <c r="V278">
        <v>1531147.8</v>
      </c>
      <c r="W278" s="1">
        <v>1147.8</v>
      </c>
      <c r="X278">
        <v>1604993.5</v>
      </c>
      <c r="Y278" s="1">
        <v>4993.5</v>
      </c>
      <c r="Z278" t="s">
        <v>7</v>
      </c>
      <c r="AA278">
        <v>278</v>
      </c>
    </row>
    <row r="279" spans="1:27" x14ac:dyDescent="0.25">
      <c r="A279" t="s">
        <v>0</v>
      </c>
      <c r="B279" t="s">
        <v>1</v>
      </c>
      <c r="C279" t="s">
        <v>2</v>
      </c>
      <c r="D279">
        <v>106022452</v>
      </c>
      <c r="E279">
        <v>22452</v>
      </c>
      <c r="F279">
        <v>14037.1</v>
      </c>
      <c r="G279" s="1">
        <v>37.1</v>
      </c>
      <c r="H279" t="s">
        <v>3</v>
      </c>
      <c r="I279" t="s">
        <v>4</v>
      </c>
      <c r="J279">
        <v>141238.6</v>
      </c>
      <c r="K279" s="1">
        <v>238.6</v>
      </c>
      <c r="L279">
        <v>142238.5</v>
      </c>
      <c r="M279" s="1">
        <v>238.5</v>
      </c>
      <c r="N279">
        <v>143237.20000000001</v>
      </c>
      <c r="O279" s="1">
        <v>237.2</v>
      </c>
      <c r="P279" t="s">
        <v>5</v>
      </c>
      <c r="Q279" t="s">
        <v>6</v>
      </c>
      <c r="R279">
        <v>1512332.9</v>
      </c>
      <c r="S279" s="1">
        <v>2332.9</v>
      </c>
      <c r="T279">
        <v>1522500.8</v>
      </c>
      <c r="U279" s="1">
        <v>2500.8000000000002</v>
      </c>
      <c r="V279">
        <v>1531163.5</v>
      </c>
      <c r="W279" s="1">
        <v>1163.5</v>
      </c>
      <c r="X279">
        <v>1604995.9</v>
      </c>
      <c r="Y279" s="1">
        <v>4995.8999999999996</v>
      </c>
      <c r="Z279" t="s">
        <v>7</v>
      </c>
      <c r="AA279">
        <v>279</v>
      </c>
    </row>
    <row r="280" spans="1:27" x14ac:dyDescent="0.25">
      <c r="A280" t="s">
        <v>0</v>
      </c>
      <c r="B280" t="s">
        <v>1</v>
      </c>
      <c r="C280" t="s">
        <v>2</v>
      </c>
      <c r="D280">
        <v>106022454</v>
      </c>
      <c r="E280">
        <v>22454</v>
      </c>
      <c r="F280">
        <v>14037.1</v>
      </c>
      <c r="G280" s="1">
        <v>37.1</v>
      </c>
      <c r="H280" t="s">
        <v>3</v>
      </c>
      <c r="I280" t="s">
        <v>4</v>
      </c>
      <c r="J280">
        <v>141239.20000000001</v>
      </c>
      <c r="K280" s="1">
        <v>239.2</v>
      </c>
      <c r="L280">
        <v>142238.70000000001</v>
      </c>
      <c r="M280" s="1">
        <v>238.7</v>
      </c>
      <c r="N280">
        <v>143237.79999999999</v>
      </c>
      <c r="O280" s="1">
        <v>237.8</v>
      </c>
      <c r="P280" t="s">
        <v>5</v>
      </c>
      <c r="Q280" t="s">
        <v>6</v>
      </c>
      <c r="R280">
        <v>1512332.9</v>
      </c>
      <c r="S280" s="1">
        <v>2332.9</v>
      </c>
      <c r="T280">
        <v>1522485.3</v>
      </c>
      <c r="U280" s="1">
        <v>2485.3000000000002</v>
      </c>
      <c r="V280">
        <v>1531132.1</v>
      </c>
      <c r="W280" s="1">
        <v>1132.0999999999999</v>
      </c>
      <c r="X280">
        <v>1604995.9</v>
      </c>
      <c r="Y280" s="1">
        <v>4995.8999999999996</v>
      </c>
      <c r="Z280" t="s">
        <v>7</v>
      </c>
      <c r="AA280">
        <v>280</v>
      </c>
    </row>
    <row r="281" spans="1:27" x14ac:dyDescent="0.25">
      <c r="A281" t="s">
        <v>0</v>
      </c>
      <c r="B281" t="s">
        <v>1</v>
      </c>
      <c r="C281" t="s">
        <v>2</v>
      </c>
      <c r="D281">
        <v>106022457</v>
      </c>
      <c r="E281">
        <v>22457</v>
      </c>
      <c r="F281">
        <v>14037.1</v>
      </c>
      <c r="G281" s="1">
        <v>37.1</v>
      </c>
      <c r="H281" t="s">
        <v>3</v>
      </c>
      <c r="I281" t="s">
        <v>4</v>
      </c>
      <c r="J281">
        <v>141239.4</v>
      </c>
      <c r="K281" s="1">
        <v>239.4</v>
      </c>
      <c r="L281">
        <v>142239</v>
      </c>
      <c r="M281" s="1">
        <v>239</v>
      </c>
      <c r="N281">
        <v>143237.79999999999</v>
      </c>
      <c r="O281" s="1">
        <v>237.8</v>
      </c>
      <c r="P281" t="s">
        <v>5</v>
      </c>
      <c r="Q281" t="s">
        <v>6</v>
      </c>
      <c r="R281">
        <v>1512425.1</v>
      </c>
      <c r="S281" s="1">
        <v>2425.1</v>
      </c>
      <c r="T281">
        <v>1522516.3</v>
      </c>
      <c r="U281" s="1">
        <v>2516.3000000000002</v>
      </c>
      <c r="V281">
        <v>1531179.2</v>
      </c>
      <c r="W281" s="1">
        <v>1179.2</v>
      </c>
      <c r="X281">
        <v>1604994.7</v>
      </c>
      <c r="Y281" s="1">
        <v>4994.7</v>
      </c>
      <c r="Z281" t="s">
        <v>7</v>
      </c>
      <c r="AA281">
        <v>281</v>
      </c>
    </row>
    <row r="282" spans="1:27" x14ac:dyDescent="0.25">
      <c r="A282" t="s">
        <v>0</v>
      </c>
      <c r="B282" t="s">
        <v>1</v>
      </c>
      <c r="C282" t="s">
        <v>2</v>
      </c>
      <c r="D282">
        <v>106022501</v>
      </c>
      <c r="E282">
        <v>22501</v>
      </c>
      <c r="F282">
        <v>14037.1</v>
      </c>
      <c r="G282" s="1">
        <v>37.1</v>
      </c>
      <c r="H282" t="s">
        <v>3</v>
      </c>
      <c r="I282" t="s">
        <v>4</v>
      </c>
      <c r="J282">
        <v>141239.79999999999</v>
      </c>
      <c r="K282" s="1">
        <v>239.8</v>
      </c>
      <c r="L282">
        <v>142239.4</v>
      </c>
      <c r="M282" s="1">
        <v>239.4</v>
      </c>
      <c r="N282">
        <v>143238</v>
      </c>
      <c r="O282" s="1">
        <v>238</v>
      </c>
      <c r="P282" t="s">
        <v>5</v>
      </c>
      <c r="Q282" t="s">
        <v>6</v>
      </c>
      <c r="R282">
        <v>1512363.6</v>
      </c>
      <c r="S282" s="1">
        <v>2363.6</v>
      </c>
      <c r="T282">
        <v>1522454.3</v>
      </c>
      <c r="U282" s="1">
        <v>2454.3000000000002</v>
      </c>
      <c r="V282">
        <v>1531163.5</v>
      </c>
      <c r="W282" s="1">
        <v>1163.5</v>
      </c>
      <c r="X282">
        <v>1604994.7</v>
      </c>
      <c r="Y282" s="1">
        <v>4994.7</v>
      </c>
      <c r="Z282" t="s">
        <v>7</v>
      </c>
      <c r="AA282">
        <v>282</v>
      </c>
    </row>
    <row r="283" spans="1:27" x14ac:dyDescent="0.25">
      <c r="A283" t="s">
        <v>0</v>
      </c>
      <c r="B283" t="s">
        <v>1</v>
      </c>
      <c r="C283" t="s">
        <v>2</v>
      </c>
      <c r="D283">
        <v>106022504</v>
      </c>
      <c r="E283">
        <v>22504</v>
      </c>
      <c r="F283">
        <v>14037.1</v>
      </c>
      <c r="G283" s="1">
        <v>37.1</v>
      </c>
      <c r="H283" t="s">
        <v>3</v>
      </c>
      <c r="I283" t="s">
        <v>4</v>
      </c>
      <c r="J283">
        <v>141239.4</v>
      </c>
      <c r="K283" s="1">
        <v>239.4</v>
      </c>
      <c r="L283">
        <v>142239.1</v>
      </c>
      <c r="M283" s="1">
        <v>239.1</v>
      </c>
      <c r="N283">
        <v>143237.5</v>
      </c>
      <c r="O283" s="1">
        <v>237.5</v>
      </c>
      <c r="P283" t="s">
        <v>5</v>
      </c>
      <c r="Q283" t="s">
        <v>6</v>
      </c>
      <c r="R283">
        <v>1512394.4</v>
      </c>
      <c r="S283" s="1">
        <v>2394.4</v>
      </c>
      <c r="T283">
        <v>1522469.8</v>
      </c>
      <c r="U283" s="1">
        <v>2469.8000000000002</v>
      </c>
      <c r="V283">
        <v>1531116.4</v>
      </c>
      <c r="W283" s="1">
        <v>1116.4000000000001</v>
      </c>
      <c r="X283">
        <v>1604995.9</v>
      </c>
      <c r="Y283" s="1">
        <v>4995.8999999999996</v>
      </c>
      <c r="Z283" t="s">
        <v>7</v>
      </c>
      <c r="AA283">
        <v>283</v>
      </c>
    </row>
    <row r="284" spans="1:27" x14ac:dyDescent="0.25">
      <c r="A284" t="s">
        <v>0</v>
      </c>
      <c r="B284" t="s">
        <v>1</v>
      </c>
      <c r="C284" t="s">
        <v>2</v>
      </c>
      <c r="D284">
        <v>106022507</v>
      </c>
      <c r="E284">
        <v>22507</v>
      </c>
      <c r="F284">
        <v>14037.1</v>
      </c>
      <c r="G284" s="1">
        <v>37.1</v>
      </c>
      <c r="H284" t="s">
        <v>3</v>
      </c>
      <c r="I284" t="s">
        <v>4</v>
      </c>
      <c r="J284">
        <v>141239.9</v>
      </c>
      <c r="K284" s="1">
        <v>239.9</v>
      </c>
      <c r="L284">
        <v>142239.5</v>
      </c>
      <c r="M284" s="1">
        <v>239.5</v>
      </c>
      <c r="N284">
        <v>143238</v>
      </c>
      <c r="O284" s="1">
        <v>238</v>
      </c>
      <c r="P284" t="s">
        <v>5</v>
      </c>
      <c r="Q284" t="s">
        <v>6</v>
      </c>
      <c r="R284">
        <v>1512332.9</v>
      </c>
      <c r="S284" s="1">
        <v>2332.9</v>
      </c>
      <c r="T284">
        <v>1522469.8</v>
      </c>
      <c r="U284" s="1">
        <v>2469.8000000000002</v>
      </c>
      <c r="V284">
        <v>1531163.5</v>
      </c>
      <c r="W284" s="1">
        <v>1163.5</v>
      </c>
      <c r="X284">
        <v>1604995.9</v>
      </c>
      <c r="Y284" s="1">
        <v>4995.8999999999996</v>
      </c>
      <c r="Z284" t="s">
        <v>7</v>
      </c>
      <c r="AA284">
        <v>284</v>
      </c>
    </row>
    <row r="285" spans="1:27" x14ac:dyDescent="0.25">
      <c r="A285" t="s">
        <v>0</v>
      </c>
      <c r="B285" t="s">
        <v>1</v>
      </c>
      <c r="C285" t="s">
        <v>2</v>
      </c>
      <c r="D285">
        <v>106022508</v>
      </c>
      <c r="E285">
        <v>22508</v>
      </c>
      <c r="F285">
        <v>14035.9</v>
      </c>
      <c r="G285" s="1">
        <v>35.9</v>
      </c>
      <c r="H285" t="s">
        <v>3</v>
      </c>
      <c r="I285" t="s">
        <v>4</v>
      </c>
      <c r="J285">
        <v>141239.79999999999</v>
      </c>
      <c r="K285" s="1">
        <v>239.8</v>
      </c>
      <c r="L285">
        <v>142239.4</v>
      </c>
      <c r="M285" s="1">
        <v>239.4</v>
      </c>
      <c r="N285">
        <v>143238.29999999999</v>
      </c>
      <c r="O285" s="1">
        <v>238.3</v>
      </c>
      <c r="P285" t="s">
        <v>5</v>
      </c>
      <c r="Q285" t="s">
        <v>6</v>
      </c>
      <c r="R285">
        <v>1512363.6</v>
      </c>
      <c r="S285" s="1">
        <v>2363.6</v>
      </c>
      <c r="T285">
        <v>1522469.8</v>
      </c>
      <c r="U285" s="1">
        <v>2469.8000000000002</v>
      </c>
      <c r="V285">
        <v>1531163.5</v>
      </c>
      <c r="W285" s="1">
        <v>1163.5</v>
      </c>
      <c r="X285">
        <v>1604994.7</v>
      </c>
      <c r="Y285" s="1">
        <v>4994.7</v>
      </c>
      <c r="Z285" t="s">
        <v>7</v>
      </c>
      <c r="AA285">
        <v>285</v>
      </c>
    </row>
    <row r="286" spans="1:27" x14ac:dyDescent="0.25">
      <c r="A286" t="s">
        <v>0</v>
      </c>
      <c r="B286" t="s">
        <v>1</v>
      </c>
      <c r="C286" t="s">
        <v>2</v>
      </c>
      <c r="D286">
        <v>106022509</v>
      </c>
      <c r="E286">
        <v>22509</v>
      </c>
      <c r="F286">
        <v>14036.5</v>
      </c>
      <c r="G286" s="1">
        <v>36.5</v>
      </c>
      <c r="H286" t="s">
        <v>3</v>
      </c>
      <c r="I286" t="s">
        <v>4</v>
      </c>
      <c r="J286">
        <v>141239.4</v>
      </c>
      <c r="K286" s="1">
        <v>239.4</v>
      </c>
      <c r="L286">
        <v>142239.20000000001</v>
      </c>
      <c r="M286" s="1">
        <v>239.2</v>
      </c>
      <c r="N286">
        <v>143237.9</v>
      </c>
      <c r="O286" s="1">
        <v>237.9</v>
      </c>
      <c r="P286" t="s">
        <v>5</v>
      </c>
      <c r="Q286" t="s">
        <v>6</v>
      </c>
      <c r="R286">
        <v>1512317.5</v>
      </c>
      <c r="S286" s="1">
        <v>2317.5</v>
      </c>
      <c r="T286">
        <v>1522469.8</v>
      </c>
      <c r="U286" s="1">
        <v>2469.8000000000002</v>
      </c>
      <c r="V286">
        <v>1531163.5</v>
      </c>
      <c r="W286" s="1">
        <v>1163.5</v>
      </c>
      <c r="X286">
        <v>1604993.5</v>
      </c>
      <c r="Y286" s="1">
        <v>4993.5</v>
      </c>
      <c r="Z286" t="s">
        <v>7</v>
      </c>
      <c r="AA286">
        <v>286</v>
      </c>
    </row>
    <row r="287" spans="1:27" x14ac:dyDescent="0.25">
      <c r="A287" t="s">
        <v>0</v>
      </c>
      <c r="B287" t="s">
        <v>1</v>
      </c>
      <c r="C287" t="s">
        <v>2</v>
      </c>
      <c r="D287">
        <v>106022514</v>
      </c>
      <c r="E287">
        <v>22514</v>
      </c>
      <c r="F287">
        <v>14036.5</v>
      </c>
      <c r="G287" s="1">
        <v>36.5</v>
      </c>
      <c r="H287" t="s">
        <v>3</v>
      </c>
      <c r="I287" t="s">
        <v>4</v>
      </c>
      <c r="J287">
        <v>141239.20000000001</v>
      </c>
      <c r="K287" s="1">
        <v>239.2</v>
      </c>
      <c r="L287">
        <v>142239</v>
      </c>
      <c r="M287" s="1">
        <v>239</v>
      </c>
      <c r="N287">
        <v>143237.29999999999</v>
      </c>
      <c r="O287" s="1">
        <v>237.3</v>
      </c>
      <c r="P287" t="s">
        <v>5</v>
      </c>
      <c r="Q287" t="s">
        <v>6</v>
      </c>
      <c r="R287">
        <v>1512425.1</v>
      </c>
      <c r="S287" s="1">
        <v>2425.1</v>
      </c>
      <c r="T287">
        <v>1522469.8</v>
      </c>
      <c r="U287" s="1">
        <v>2469.8000000000002</v>
      </c>
      <c r="V287">
        <v>1531163.5</v>
      </c>
      <c r="W287" s="1">
        <v>1163.5</v>
      </c>
      <c r="X287">
        <v>1604994.7</v>
      </c>
      <c r="Y287" s="1">
        <v>4994.7</v>
      </c>
      <c r="Z287" t="s">
        <v>7</v>
      </c>
      <c r="AA287">
        <v>287</v>
      </c>
    </row>
    <row r="288" spans="1:27" x14ac:dyDescent="0.25">
      <c r="A288" t="s">
        <v>0</v>
      </c>
      <c r="B288" t="s">
        <v>1</v>
      </c>
      <c r="C288" t="s">
        <v>2</v>
      </c>
      <c r="D288">
        <v>106022515</v>
      </c>
      <c r="E288">
        <v>22515</v>
      </c>
      <c r="F288">
        <v>14036.5</v>
      </c>
      <c r="G288" s="1">
        <v>36.5</v>
      </c>
      <c r="H288" t="s">
        <v>3</v>
      </c>
      <c r="I288" t="s">
        <v>4</v>
      </c>
      <c r="J288">
        <v>141239.29999999999</v>
      </c>
      <c r="K288" s="1">
        <v>239.3</v>
      </c>
      <c r="L288">
        <v>142239</v>
      </c>
      <c r="M288" s="1">
        <v>239</v>
      </c>
      <c r="N288">
        <v>143237.79999999999</v>
      </c>
      <c r="O288" s="1">
        <v>237.8</v>
      </c>
      <c r="P288" t="s">
        <v>5</v>
      </c>
      <c r="Q288" t="s">
        <v>6</v>
      </c>
      <c r="R288">
        <v>1512379</v>
      </c>
      <c r="S288" s="1">
        <v>2379</v>
      </c>
      <c r="T288">
        <v>1522531.7</v>
      </c>
      <c r="U288" s="1">
        <v>2531.6999999999998</v>
      </c>
      <c r="V288">
        <v>1531132.1</v>
      </c>
      <c r="W288" s="1">
        <v>1132.0999999999999</v>
      </c>
      <c r="X288">
        <v>1604994.7</v>
      </c>
      <c r="Y288" s="1">
        <v>4994.7</v>
      </c>
      <c r="Z288" t="s">
        <v>7</v>
      </c>
      <c r="AA288">
        <v>288</v>
      </c>
    </row>
    <row r="289" spans="1:27" x14ac:dyDescent="0.25">
      <c r="A289" t="s">
        <v>0</v>
      </c>
      <c r="B289" t="s">
        <v>1</v>
      </c>
      <c r="C289" t="s">
        <v>2</v>
      </c>
      <c r="D289">
        <v>106022516</v>
      </c>
      <c r="E289">
        <v>22516</v>
      </c>
      <c r="F289">
        <v>14035.9</v>
      </c>
      <c r="G289" s="1">
        <v>35.9</v>
      </c>
      <c r="H289" t="s">
        <v>3</v>
      </c>
      <c r="I289" t="s">
        <v>4</v>
      </c>
      <c r="J289">
        <v>141239.79999999999</v>
      </c>
      <c r="K289" s="1">
        <v>239.8</v>
      </c>
      <c r="L289">
        <v>142239.20000000001</v>
      </c>
      <c r="M289" s="1">
        <v>239.2</v>
      </c>
      <c r="N289">
        <v>143238.20000000001</v>
      </c>
      <c r="O289" s="1">
        <v>238.2</v>
      </c>
      <c r="P289" t="s">
        <v>5</v>
      </c>
      <c r="Q289" t="s">
        <v>6</v>
      </c>
      <c r="R289">
        <v>1512379</v>
      </c>
      <c r="S289" s="1">
        <v>2379</v>
      </c>
      <c r="T289">
        <v>1522516.3</v>
      </c>
      <c r="U289" s="1">
        <v>2516.3000000000002</v>
      </c>
      <c r="V289">
        <v>1531163.5</v>
      </c>
      <c r="W289" s="1">
        <v>1163.5</v>
      </c>
      <c r="X289">
        <v>1604994.7</v>
      </c>
      <c r="Y289" s="1">
        <v>4994.7</v>
      </c>
      <c r="Z289" t="s">
        <v>7</v>
      </c>
      <c r="AA289">
        <v>289</v>
      </c>
    </row>
    <row r="290" spans="1:27" x14ac:dyDescent="0.25">
      <c r="A290" t="s">
        <v>0</v>
      </c>
      <c r="B290" t="s">
        <v>1</v>
      </c>
      <c r="C290" t="s">
        <v>2</v>
      </c>
      <c r="D290">
        <v>106022519</v>
      </c>
      <c r="E290">
        <v>22519</v>
      </c>
      <c r="F290">
        <v>14037.1</v>
      </c>
      <c r="G290" s="1">
        <v>37.1</v>
      </c>
      <c r="H290" t="s">
        <v>3</v>
      </c>
      <c r="I290" t="s">
        <v>4</v>
      </c>
      <c r="J290">
        <v>141239.20000000001</v>
      </c>
      <c r="K290" s="1">
        <v>239.2</v>
      </c>
      <c r="L290">
        <v>142238.79999999999</v>
      </c>
      <c r="M290" s="1">
        <v>238.8</v>
      </c>
      <c r="N290">
        <v>143237.6</v>
      </c>
      <c r="O290" s="1">
        <v>237.6</v>
      </c>
      <c r="P290" t="s">
        <v>5</v>
      </c>
      <c r="Q290" t="s">
        <v>6</v>
      </c>
      <c r="R290">
        <v>1512332.9</v>
      </c>
      <c r="S290" s="1">
        <v>2332.9</v>
      </c>
      <c r="T290">
        <v>1522485.3</v>
      </c>
      <c r="U290" s="1">
        <v>2485.3000000000002</v>
      </c>
      <c r="V290">
        <v>1531179.2</v>
      </c>
      <c r="W290" s="1">
        <v>1179.2</v>
      </c>
      <c r="X290">
        <v>1604994.7</v>
      </c>
      <c r="Y290" s="1">
        <v>4994.7</v>
      </c>
      <c r="Z290" t="s">
        <v>7</v>
      </c>
      <c r="AA290">
        <v>290</v>
      </c>
    </row>
    <row r="291" spans="1:27" x14ac:dyDescent="0.25">
      <c r="A291" t="s">
        <v>0</v>
      </c>
      <c r="B291" t="s">
        <v>1</v>
      </c>
      <c r="C291" t="s">
        <v>2</v>
      </c>
      <c r="D291">
        <v>106022522</v>
      </c>
      <c r="E291">
        <v>22522</v>
      </c>
      <c r="F291">
        <v>14037.1</v>
      </c>
      <c r="G291" s="1">
        <v>37.1</v>
      </c>
      <c r="H291" t="s">
        <v>3</v>
      </c>
      <c r="I291" t="s">
        <v>4</v>
      </c>
      <c r="J291">
        <v>141238.9</v>
      </c>
      <c r="K291" s="1">
        <v>238.9</v>
      </c>
      <c r="L291">
        <v>142238.20000000001</v>
      </c>
      <c r="M291" s="1">
        <v>238.2</v>
      </c>
      <c r="N291">
        <v>143237.5</v>
      </c>
      <c r="O291" s="1">
        <v>237.5</v>
      </c>
      <c r="P291" t="s">
        <v>5</v>
      </c>
      <c r="Q291" t="s">
        <v>6</v>
      </c>
      <c r="R291">
        <v>1512363.6</v>
      </c>
      <c r="S291" s="1">
        <v>2363.6</v>
      </c>
      <c r="T291">
        <v>1522531.7</v>
      </c>
      <c r="U291" s="1">
        <v>2531.6999999999998</v>
      </c>
      <c r="V291">
        <v>1531163.5</v>
      </c>
      <c r="W291" s="1">
        <v>1163.5</v>
      </c>
      <c r="X291">
        <v>1604995.9</v>
      </c>
      <c r="Y291" s="1">
        <v>4995.8999999999996</v>
      </c>
      <c r="Z291" t="s">
        <v>7</v>
      </c>
      <c r="AA291">
        <v>291</v>
      </c>
    </row>
    <row r="292" spans="1:27" x14ac:dyDescent="0.25">
      <c r="A292" t="s">
        <v>0</v>
      </c>
      <c r="B292" t="s">
        <v>1</v>
      </c>
      <c r="C292" t="s">
        <v>2</v>
      </c>
      <c r="D292">
        <v>106022525</v>
      </c>
      <c r="E292">
        <v>22525</v>
      </c>
      <c r="F292">
        <v>14036.5</v>
      </c>
      <c r="G292" s="1">
        <v>36.5</v>
      </c>
      <c r="H292" t="s">
        <v>3</v>
      </c>
      <c r="I292" t="s">
        <v>4</v>
      </c>
      <c r="J292">
        <v>141238.9</v>
      </c>
      <c r="K292" s="1">
        <v>238.9</v>
      </c>
      <c r="L292">
        <v>142238.5</v>
      </c>
      <c r="M292" s="1">
        <v>238.5</v>
      </c>
      <c r="N292">
        <v>143237.6</v>
      </c>
      <c r="O292" s="1">
        <v>237.6</v>
      </c>
      <c r="P292" t="s">
        <v>5</v>
      </c>
      <c r="Q292" t="s">
        <v>6</v>
      </c>
      <c r="R292">
        <v>1512379</v>
      </c>
      <c r="S292" s="1">
        <v>2379</v>
      </c>
      <c r="T292">
        <v>1522516.3</v>
      </c>
      <c r="U292" s="1">
        <v>2516.3000000000002</v>
      </c>
      <c r="V292">
        <v>1531163.5</v>
      </c>
      <c r="W292" s="1">
        <v>1163.5</v>
      </c>
      <c r="X292">
        <v>1604994.7</v>
      </c>
      <c r="Y292" s="1">
        <v>4994.7</v>
      </c>
      <c r="Z292" t="s">
        <v>7</v>
      </c>
      <c r="AA292">
        <v>292</v>
      </c>
    </row>
    <row r="293" spans="1:27" x14ac:dyDescent="0.25">
      <c r="A293" t="s">
        <v>0</v>
      </c>
      <c r="B293" t="s">
        <v>1</v>
      </c>
      <c r="C293" t="s">
        <v>2</v>
      </c>
      <c r="D293">
        <v>106022529</v>
      </c>
      <c r="E293">
        <v>22529</v>
      </c>
      <c r="F293">
        <v>14037.1</v>
      </c>
      <c r="G293" s="1">
        <v>37.1</v>
      </c>
      <c r="H293" t="s">
        <v>3</v>
      </c>
      <c r="I293" t="s">
        <v>4</v>
      </c>
      <c r="J293">
        <v>141238.70000000001</v>
      </c>
      <c r="K293" s="1">
        <v>238.7</v>
      </c>
      <c r="L293">
        <v>142239.1</v>
      </c>
      <c r="M293" s="1">
        <v>239.1</v>
      </c>
      <c r="N293">
        <v>143237.29999999999</v>
      </c>
      <c r="O293" s="1">
        <v>237.3</v>
      </c>
      <c r="P293" t="s">
        <v>5</v>
      </c>
      <c r="Q293" t="s">
        <v>6</v>
      </c>
      <c r="R293">
        <v>1512379</v>
      </c>
      <c r="S293" s="1">
        <v>2379</v>
      </c>
      <c r="T293">
        <v>1522485.3</v>
      </c>
      <c r="U293" s="1">
        <v>2485.3000000000002</v>
      </c>
      <c r="V293">
        <v>1531163.5</v>
      </c>
      <c r="W293" s="1">
        <v>1163.5</v>
      </c>
      <c r="X293">
        <v>1604995.9</v>
      </c>
      <c r="Y293" s="1">
        <v>4995.8999999999996</v>
      </c>
      <c r="Z293" t="s">
        <v>7</v>
      </c>
      <c r="AA293">
        <v>293</v>
      </c>
    </row>
    <row r="294" spans="1:27" x14ac:dyDescent="0.25">
      <c r="A294" t="s">
        <v>0</v>
      </c>
      <c r="B294" t="s">
        <v>1</v>
      </c>
      <c r="C294" t="s">
        <v>2</v>
      </c>
      <c r="D294">
        <v>106022530</v>
      </c>
      <c r="E294">
        <v>22530</v>
      </c>
      <c r="F294">
        <v>14036.5</v>
      </c>
      <c r="G294" s="1">
        <v>36.5</v>
      </c>
      <c r="H294" t="s">
        <v>3</v>
      </c>
      <c r="I294" t="s">
        <v>4</v>
      </c>
      <c r="J294">
        <v>141238.5</v>
      </c>
      <c r="K294" s="1">
        <v>238.5</v>
      </c>
      <c r="L294">
        <v>142238.5</v>
      </c>
      <c r="M294" s="1">
        <v>238.5</v>
      </c>
      <c r="N294">
        <v>143237.1</v>
      </c>
      <c r="O294" s="1">
        <v>237.1</v>
      </c>
      <c r="P294" t="s">
        <v>5</v>
      </c>
      <c r="Q294" t="s">
        <v>6</v>
      </c>
      <c r="R294">
        <v>1512379</v>
      </c>
      <c r="S294" s="1">
        <v>2379</v>
      </c>
      <c r="T294">
        <v>1522469.8</v>
      </c>
      <c r="U294" s="1">
        <v>2469.8000000000002</v>
      </c>
      <c r="V294">
        <v>1531147.8</v>
      </c>
      <c r="W294" s="1">
        <v>1147.8</v>
      </c>
      <c r="X294">
        <v>1604994.7</v>
      </c>
      <c r="Y294" s="1">
        <v>4994.7</v>
      </c>
      <c r="Z294" t="s">
        <v>7</v>
      </c>
      <c r="AA294">
        <v>294</v>
      </c>
    </row>
    <row r="295" spans="1:27" x14ac:dyDescent="0.25">
      <c r="A295" t="s">
        <v>0</v>
      </c>
      <c r="B295" t="s">
        <v>1</v>
      </c>
      <c r="C295" t="s">
        <v>2</v>
      </c>
      <c r="D295">
        <v>106022533</v>
      </c>
      <c r="E295">
        <v>22533</v>
      </c>
      <c r="F295">
        <v>14037.1</v>
      </c>
      <c r="G295" s="1">
        <v>37.1</v>
      </c>
      <c r="H295" t="s">
        <v>3</v>
      </c>
      <c r="I295" t="s">
        <v>4</v>
      </c>
      <c r="J295">
        <v>141238.70000000001</v>
      </c>
      <c r="K295" s="1">
        <v>238.7</v>
      </c>
      <c r="L295">
        <v>142237.70000000001</v>
      </c>
      <c r="M295" s="1">
        <v>237.7</v>
      </c>
      <c r="N295">
        <v>143237</v>
      </c>
      <c r="O295" s="1">
        <v>237</v>
      </c>
      <c r="P295" t="s">
        <v>5</v>
      </c>
      <c r="Q295" t="s">
        <v>6</v>
      </c>
      <c r="R295">
        <v>1512363.6</v>
      </c>
      <c r="S295" s="1">
        <v>2363.6</v>
      </c>
      <c r="T295">
        <v>1522516.3</v>
      </c>
      <c r="U295" s="1">
        <v>2516.3000000000002</v>
      </c>
      <c r="V295">
        <v>1531116.4</v>
      </c>
      <c r="W295" s="1">
        <v>1116.4000000000001</v>
      </c>
      <c r="X295">
        <v>1604994.7</v>
      </c>
      <c r="Y295" s="1">
        <v>4994.7</v>
      </c>
      <c r="Z295" t="s">
        <v>7</v>
      </c>
      <c r="AA295">
        <v>295</v>
      </c>
    </row>
    <row r="296" spans="1:27" x14ac:dyDescent="0.25">
      <c r="A296" t="s">
        <v>0</v>
      </c>
      <c r="B296" t="s">
        <v>1</v>
      </c>
      <c r="C296" t="s">
        <v>2</v>
      </c>
      <c r="D296">
        <v>106022535</v>
      </c>
      <c r="E296">
        <v>22535</v>
      </c>
      <c r="F296">
        <v>14036.5</v>
      </c>
      <c r="G296" s="1">
        <v>36.5</v>
      </c>
      <c r="H296" t="s">
        <v>3</v>
      </c>
      <c r="I296" t="s">
        <v>4</v>
      </c>
      <c r="J296">
        <v>141238.29999999999</v>
      </c>
      <c r="K296" s="1">
        <v>238.3</v>
      </c>
      <c r="L296">
        <v>142237.70000000001</v>
      </c>
      <c r="M296" s="1">
        <v>237.7</v>
      </c>
      <c r="N296">
        <v>143236.6</v>
      </c>
      <c r="O296" s="1">
        <v>236.6</v>
      </c>
      <c r="P296" t="s">
        <v>5</v>
      </c>
      <c r="Q296" t="s">
        <v>6</v>
      </c>
      <c r="R296">
        <v>1512409.8</v>
      </c>
      <c r="S296" s="1">
        <v>2409.8000000000002</v>
      </c>
      <c r="T296">
        <v>1522516.3</v>
      </c>
      <c r="U296" s="1">
        <v>2516.3000000000002</v>
      </c>
      <c r="V296">
        <v>1531163.5</v>
      </c>
      <c r="W296" s="1">
        <v>1163.5</v>
      </c>
      <c r="X296">
        <v>1604995.9</v>
      </c>
      <c r="Y296" s="1">
        <v>4995.8999999999996</v>
      </c>
      <c r="Z296" t="s">
        <v>7</v>
      </c>
      <c r="AA296">
        <v>296</v>
      </c>
    </row>
    <row r="297" spans="1:27" x14ac:dyDescent="0.25">
      <c r="A297" t="s">
        <v>0</v>
      </c>
      <c r="B297" t="s">
        <v>1</v>
      </c>
      <c r="C297" t="s">
        <v>2</v>
      </c>
      <c r="D297">
        <v>106022536</v>
      </c>
      <c r="E297">
        <v>22536</v>
      </c>
      <c r="F297">
        <v>14037.1</v>
      </c>
      <c r="G297" s="1">
        <v>37.1</v>
      </c>
      <c r="H297" t="s">
        <v>3</v>
      </c>
      <c r="I297" t="s">
        <v>4</v>
      </c>
      <c r="J297">
        <v>141238.39999999999</v>
      </c>
      <c r="K297" s="1">
        <v>238.4</v>
      </c>
      <c r="L297">
        <v>142238</v>
      </c>
      <c r="M297" s="1">
        <v>238</v>
      </c>
      <c r="N297">
        <v>143237.1</v>
      </c>
      <c r="O297" s="1">
        <v>237.1</v>
      </c>
      <c r="P297" t="s">
        <v>5</v>
      </c>
      <c r="Q297" t="s">
        <v>6</v>
      </c>
      <c r="R297">
        <v>1512379</v>
      </c>
      <c r="S297" s="1">
        <v>2379</v>
      </c>
      <c r="T297">
        <v>1522469.8</v>
      </c>
      <c r="U297" s="1">
        <v>2469.8000000000002</v>
      </c>
      <c r="V297">
        <v>1531163.5</v>
      </c>
      <c r="W297" s="1">
        <v>1163.5</v>
      </c>
      <c r="X297">
        <v>1604995.9</v>
      </c>
      <c r="Y297" s="1">
        <v>4995.8999999999996</v>
      </c>
      <c r="Z297" t="s">
        <v>7</v>
      </c>
      <c r="AA297">
        <v>297</v>
      </c>
    </row>
    <row r="298" spans="1:27" x14ac:dyDescent="0.25">
      <c r="A298" t="s">
        <v>0</v>
      </c>
      <c r="B298" t="s">
        <v>1</v>
      </c>
      <c r="C298" t="s">
        <v>2</v>
      </c>
      <c r="D298">
        <v>106022537</v>
      </c>
      <c r="E298">
        <v>22537</v>
      </c>
      <c r="F298">
        <v>14036.5</v>
      </c>
      <c r="G298" s="1">
        <v>36.5</v>
      </c>
      <c r="H298" t="s">
        <v>3</v>
      </c>
      <c r="I298" t="s">
        <v>4</v>
      </c>
      <c r="J298">
        <v>141238.5</v>
      </c>
      <c r="K298" s="1">
        <v>238.5</v>
      </c>
      <c r="L298">
        <v>142238.20000000001</v>
      </c>
      <c r="M298" s="1">
        <v>238.2</v>
      </c>
      <c r="N298">
        <v>143236.6</v>
      </c>
      <c r="O298" s="1">
        <v>236.6</v>
      </c>
      <c r="P298" t="s">
        <v>5</v>
      </c>
      <c r="Q298" t="s">
        <v>6</v>
      </c>
      <c r="R298">
        <v>1512348.3</v>
      </c>
      <c r="S298" s="1">
        <v>2348.3000000000002</v>
      </c>
      <c r="T298">
        <v>1522454.3</v>
      </c>
      <c r="U298" s="1">
        <v>2454.3000000000002</v>
      </c>
      <c r="V298">
        <v>1531163.5</v>
      </c>
      <c r="W298" s="1">
        <v>1163.5</v>
      </c>
      <c r="X298">
        <v>1604995.9</v>
      </c>
      <c r="Y298" s="1">
        <v>4995.8999999999996</v>
      </c>
      <c r="Z298" t="s">
        <v>7</v>
      </c>
      <c r="AA298">
        <v>298</v>
      </c>
    </row>
    <row r="299" spans="1:27" x14ac:dyDescent="0.25">
      <c r="A299" t="s">
        <v>0</v>
      </c>
      <c r="B299" t="s">
        <v>1</v>
      </c>
      <c r="C299" t="s">
        <v>2</v>
      </c>
      <c r="D299">
        <v>106022540</v>
      </c>
      <c r="E299">
        <v>22540</v>
      </c>
      <c r="F299">
        <v>14036.5</v>
      </c>
      <c r="G299" s="1">
        <v>36.5</v>
      </c>
      <c r="H299" t="s">
        <v>3</v>
      </c>
      <c r="I299" t="s">
        <v>4</v>
      </c>
      <c r="J299">
        <v>141238.70000000001</v>
      </c>
      <c r="K299" s="1">
        <v>238.7</v>
      </c>
      <c r="L299">
        <v>142237.9</v>
      </c>
      <c r="M299" s="1">
        <v>237.9</v>
      </c>
      <c r="N299">
        <v>143237.20000000001</v>
      </c>
      <c r="O299" s="1">
        <v>237.2</v>
      </c>
      <c r="P299" t="s">
        <v>5</v>
      </c>
      <c r="Q299" t="s">
        <v>6</v>
      </c>
      <c r="R299">
        <v>1512379</v>
      </c>
      <c r="S299" s="1">
        <v>2379</v>
      </c>
      <c r="T299">
        <v>1522531.7</v>
      </c>
      <c r="U299" s="1">
        <v>2531.6999999999998</v>
      </c>
      <c r="V299">
        <v>1531147.8</v>
      </c>
      <c r="W299" s="1">
        <v>1147.8</v>
      </c>
      <c r="X299">
        <v>1604994.7</v>
      </c>
      <c r="Y299" s="1">
        <v>4994.7</v>
      </c>
      <c r="Z299" t="s">
        <v>7</v>
      </c>
      <c r="AA299">
        <v>299</v>
      </c>
    </row>
    <row r="300" spans="1:27" x14ac:dyDescent="0.25">
      <c r="A300" t="s">
        <v>0</v>
      </c>
      <c r="B300" t="s">
        <v>1</v>
      </c>
      <c r="C300" t="s">
        <v>2</v>
      </c>
      <c r="D300">
        <v>106022541</v>
      </c>
      <c r="E300">
        <v>22541</v>
      </c>
      <c r="F300">
        <v>14036.5</v>
      </c>
      <c r="G300" s="1">
        <v>36.5</v>
      </c>
      <c r="H300" t="s">
        <v>3</v>
      </c>
      <c r="I300" t="s">
        <v>4</v>
      </c>
      <c r="J300">
        <v>141238.9</v>
      </c>
      <c r="K300" s="1">
        <v>238.9</v>
      </c>
      <c r="L300">
        <v>142238.1</v>
      </c>
      <c r="M300" s="1">
        <v>238.1</v>
      </c>
      <c r="N300">
        <v>143237.1</v>
      </c>
      <c r="O300" s="1">
        <v>237.1</v>
      </c>
      <c r="P300" t="s">
        <v>5</v>
      </c>
      <c r="Q300" t="s">
        <v>6</v>
      </c>
      <c r="R300">
        <v>1512379</v>
      </c>
      <c r="S300" s="1">
        <v>2379</v>
      </c>
      <c r="T300">
        <v>1522531.7</v>
      </c>
      <c r="U300" s="1">
        <v>2531.6999999999998</v>
      </c>
      <c r="V300">
        <v>1531163.5</v>
      </c>
      <c r="W300" s="1">
        <v>1163.5</v>
      </c>
      <c r="X300">
        <v>1604994.7</v>
      </c>
      <c r="Y300" s="1">
        <v>4994.7</v>
      </c>
      <c r="Z300" t="s">
        <v>7</v>
      </c>
      <c r="AA300">
        <v>300</v>
      </c>
    </row>
    <row r="301" spans="1:27" x14ac:dyDescent="0.25">
      <c r="A301" t="s">
        <v>0</v>
      </c>
      <c r="B301" t="s">
        <v>1</v>
      </c>
      <c r="C301" t="s">
        <v>2</v>
      </c>
      <c r="D301">
        <v>106022543</v>
      </c>
      <c r="E301">
        <v>22543</v>
      </c>
      <c r="F301">
        <v>14037.1</v>
      </c>
      <c r="G301" s="1">
        <v>37.1</v>
      </c>
      <c r="H301" t="s">
        <v>3</v>
      </c>
      <c r="I301" t="s">
        <v>4</v>
      </c>
      <c r="J301">
        <v>141238.70000000001</v>
      </c>
      <c r="K301" s="1">
        <v>238.7</v>
      </c>
      <c r="L301">
        <v>142237.9</v>
      </c>
      <c r="M301" s="1">
        <v>237.9</v>
      </c>
      <c r="N301">
        <v>143237.29999999999</v>
      </c>
      <c r="O301" s="1">
        <v>237.3</v>
      </c>
      <c r="P301" t="s">
        <v>5</v>
      </c>
      <c r="Q301" t="s">
        <v>6</v>
      </c>
      <c r="R301">
        <v>1512440.5</v>
      </c>
      <c r="S301" s="1">
        <v>2440.5</v>
      </c>
      <c r="T301">
        <v>1522578.2</v>
      </c>
      <c r="U301" s="1">
        <v>2578.1999999999998</v>
      </c>
      <c r="V301">
        <v>1531163.5</v>
      </c>
      <c r="W301" s="1">
        <v>1163.5</v>
      </c>
      <c r="X301">
        <v>1604995.9</v>
      </c>
      <c r="Y301" s="1">
        <v>4995.8999999999996</v>
      </c>
      <c r="Z301" t="s">
        <v>7</v>
      </c>
      <c r="AA301">
        <v>301</v>
      </c>
    </row>
    <row r="302" spans="1:27" x14ac:dyDescent="0.25">
      <c r="A302" t="s">
        <v>0</v>
      </c>
      <c r="B302" t="s">
        <v>1</v>
      </c>
      <c r="C302" t="s">
        <v>2</v>
      </c>
      <c r="D302">
        <v>106022546</v>
      </c>
      <c r="E302">
        <v>22546</v>
      </c>
      <c r="F302">
        <v>14036.5</v>
      </c>
      <c r="G302" s="1">
        <v>36.5</v>
      </c>
      <c r="H302" t="s">
        <v>3</v>
      </c>
      <c r="I302" t="s">
        <v>4</v>
      </c>
      <c r="J302">
        <v>141238.39999999999</v>
      </c>
      <c r="K302" s="1">
        <v>238.4</v>
      </c>
      <c r="L302">
        <v>142237.5</v>
      </c>
      <c r="M302" s="1">
        <v>237.5</v>
      </c>
      <c r="N302">
        <v>143237.29999999999</v>
      </c>
      <c r="O302" s="1">
        <v>237.3</v>
      </c>
      <c r="P302" t="s">
        <v>5</v>
      </c>
      <c r="Q302" t="s">
        <v>6</v>
      </c>
      <c r="R302">
        <v>1512471.2</v>
      </c>
      <c r="S302" s="1">
        <v>2471.1999999999998</v>
      </c>
      <c r="T302">
        <v>1522562.7</v>
      </c>
      <c r="U302" s="1">
        <v>2562.6999999999998</v>
      </c>
      <c r="V302">
        <v>1531147.8</v>
      </c>
      <c r="W302" s="1">
        <v>1147.8</v>
      </c>
      <c r="X302">
        <v>1604995.9</v>
      </c>
      <c r="Y302" s="1">
        <v>4995.8999999999996</v>
      </c>
      <c r="Z302" t="s">
        <v>7</v>
      </c>
      <c r="AA302">
        <v>302</v>
      </c>
    </row>
    <row r="303" spans="1:27" x14ac:dyDescent="0.25">
      <c r="A303" t="s">
        <v>0</v>
      </c>
      <c r="B303" t="s">
        <v>1</v>
      </c>
      <c r="C303" t="s">
        <v>2</v>
      </c>
      <c r="D303">
        <v>106022547</v>
      </c>
      <c r="E303">
        <v>22547</v>
      </c>
      <c r="F303">
        <v>14036.5</v>
      </c>
      <c r="G303" s="1">
        <v>36.5</v>
      </c>
      <c r="H303" t="s">
        <v>3</v>
      </c>
      <c r="I303" t="s">
        <v>4</v>
      </c>
      <c r="J303">
        <v>141238.5</v>
      </c>
      <c r="K303" s="1">
        <v>238.5</v>
      </c>
      <c r="L303">
        <v>142237.6</v>
      </c>
      <c r="M303" s="1">
        <v>237.6</v>
      </c>
      <c r="N303">
        <v>143236.9</v>
      </c>
      <c r="O303" s="1">
        <v>236.9</v>
      </c>
      <c r="P303" t="s">
        <v>5</v>
      </c>
      <c r="Q303" t="s">
        <v>6</v>
      </c>
      <c r="R303">
        <v>1512440.5</v>
      </c>
      <c r="S303" s="1">
        <v>2440.5</v>
      </c>
      <c r="T303">
        <v>1522516.3</v>
      </c>
      <c r="U303" s="1">
        <v>2516.3000000000002</v>
      </c>
      <c r="V303">
        <v>1531147.8</v>
      </c>
      <c r="W303" s="1">
        <v>1147.8</v>
      </c>
      <c r="X303">
        <v>1604994.7</v>
      </c>
      <c r="Y303" s="1">
        <v>4994.7</v>
      </c>
      <c r="Z303" t="s">
        <v>7</v>
      </c>
      <c r="AA303">
        <v>303</v>
      </c>
    </row>
    <row r="304" spans="1:27" x14ac:dyDescent="0.25">
      <c r="A304" t="s">
        <v>0</v>
      </c>
      <c r="B304" t="s">
        <v>1</v>
      </c>
      <c r="C304" t="s">
        <v>2</v>
      </c>
      <c r="D304">
        <v>106022549</v>
      </c>
      <c r="E304">
        <v>22549</v>
      </c>
      <c r="F304">
        <v>14037.1</v>
      </c>
      <c r="G304" s="1">
        <v>37.1</v>
      </c>
      <c r="H304" t="s">
        <v>3</v>
      </c>
      <c r="I304" t="s">
        <v>4</v>
      </c>
      <c r="J304">
        <v>141238.70000000001</v>
      </c>
      <c r="K304" s="1">
        <v>238.7</v>
      </c>
      <c r="L304">
        <v>142237.5</v>
      </c>
      <c r="M304" s="1">
        <v>237.5</v>
      </c>
      <c r="N304">
        <v>143237.29999999999</v>
      </c>
      <c r="O304" s="1">
        <v>237.3</v>
      </c>
      <c r="P304" t="s">
        <v>5</v>
      </c>
      <c r="Q304" t="s">
        <v>6</v>
      </c>
      <c r="R304">
        <v>1512471.2</v>
      </c>
      <c r="S304" s="1">
        <v>2471.1999999999998</v>
      </c>
      <c r="T304">
        <v>1522547.2</v>
      </c>
      <c r="U304" s="1">
        <v>2547.1999999999998</v>
      </c>
      <c r="V304">
        <v>1531116.4</v>
      </c>
      <c r="W304" s="1">
        <v>1116.4000000000001</v>
      </c>
      <c r="X304">
        <v>1604995.9</v>
      </c>
      <c r="Y304" s="1">
        <v>4995.8999999999996</v>
      </c>
      <c r="Z304" t="s">
        <v>7</v>
      </c>
      <c r="AA304">
        <v>304</v>
      </c>
    </row>
    <row r="305" spans="1:27" x14ac:dyDescent="0.25">
      <c r="A305" t="s">
        <v>0</v>
      </c>
      <c r="B305" t="s">
        <v>1</v>
      </c>
      <c r="C305" t="s">
        <v>2</v>
      </c>
      <c r="D305">
        <v>106022550</v>
      </c>
      <c r="E305">
        <v>22550</v>
      </c>
      <c r="F305">
        <v>14037.1</v>
      </c>
      <c r="G305" s="1">
        <v>37.1</v>
      </c>
      <c r="H305" t="s">
        <v>3</v>
      </c>
      <c r="I305" t="s">
        <v>4</v>
      </c>
      <c r="J305">
        <v>141238.6</v>
      </c>
      <c r="K305" s="1">
        <v>238.6</v>
      </c>
      <c r="L305">
        <v>142238</v>
      </c>
      <c r="M305" s="1">
        <v>238</v>
      </c>
      <c r="N305">
        <v>143236.9</v>
      </c>
      <c r="O305" s="1">
        <v>236.9</v>
      </c>
      <c r="P305" t="s">
        <v>5</v>
      </c>
      <c r="Q305" t="s">
        <v>6</v>
      </c>
      <c r="R305">
        <v>1512394.4</v>
      </c>
      <c r="S305" s="1">
        <v>2394.4</v>
      </c>
      <c r="T305">
        <v>1522469.8</v>
      </c>
      <c r="U305" s="1">
        <v>2469.8000000000002</v>
      </c>
      <c r="V305">
        <v>1531163.5</v>
      </c>
      <c r="W305" s="1">
        <v>1163.5</v>
      </c>
      <c r="X305">
        <v>1604995.9</v>
      </c>
      <c r="Y305" s="1">
        <v>4995.8999999999996</v>
      </c>
      <c r="Z305" t="s">
        <v>7</v>
      </c>
      <c r="AA305">
        <v>305</v>
      </c>
    </row>
    <row r="306" spans="1:27" x14ac:dyDescent="0.25">
      <c r="A306" t="s">
        <v>0</v>
      </c>
      <c r="B306" t="s">
        <v>1</v>
      </c>
      <c r="C306" t="s">
        <v>2</v>
      </c>
      <c r="D306">
        <v>106022553</v>
      </c>
      <c r="E306">
        <v>22553</v>
      </c>
      <c r="F306">
        <v>14037.1</v>
      </c>
      <c r="G306" s="1">
        <v>37.1</v>
      </c>
      <c r="H306" t="s">
        <v>3</v>
      </c>
      <c r="I306" t="s">
        <v>4</v>
      </c>
      <c r="J306">
        <v>141238.20000000001</v>
      </c>
      <c r="K306" s="1">
        <v>238.2</v>
      </c>
      <c r="L306">
        <v>142238</v>
      </c>
      <c r="M306" s="1">
        <v>238</v>
      </c>
      <c r="N306">
        <v>143236.79999999999</v>
      </c>
      <c r="O306" s="1">
        <v>236.8</v>
      </c>
      <c r="P306" t="s">
        <v>5</v>
      </c>
      <c r="Q306" t="s">
        <v>6</v>
      </c>
      <c r="R306">
        <v>1512455.9</v>
      </c>
      <c r="S306" s="1">
        <v>2455.9</v>
      </c>
      <c r="T306">
        <v>1522516.3</v>
      </c>
      <c r="U306" s="1">
        <v>2516.3000000000002</v>
      </c>
      <c r="V306">
        <v>1531116.4</v>
      </c>
      <c r="W306" s="1">
        <v>1116.4000000000001</v>
      </c>
      <c r="X306">
        <v>1604994.7</v>
      </c>
      <c r="Y306" s="1">
        <v>4994.7</v>
      </c>
      <c r="Z306" t="s">
        <v>7</v>
      </c>
      <c r="AA306">
        <v>306</v>
      </c>
    </row>
    <row r="307" spans="1:27" x14ac:dyDescent="0.25">
      <c r="A307" t="s">
        <v>0</v>
      </c>
      <c r="B307" t="s">
        <v>1</v>
      </c>
      <c r="C307" t="s">
        <v>2</v>
      </c>
      <c r="D307">
        <v>106022554</v>
      </c>
      <c r="E307">
        <v>22554</v>
      </c>
      <c r="F307">
        <v>14037.1</v>
      </c>
      <c r="G307" s="1">
        <v>37.1</v>
      </c>
      <c r="H307" t="s">
        <v>3</v>
      </c>
      <c r="I307" t="s">
        <v>4</v>
      </c>
      <c r="J307">
        <v>141238.70000000001</v>
      </c>
      <c r="K307" s="1">
        <v>238.7</v>
      </c>
      <c r="L307">
        <v>142237.5</v>
      </c>
      <c r="M307" s="1">
        <v>237.5</v>
      </c>
      <c r="N307">
        <v>143237</v>
      </c>
      <c r="O307" s="1">
        <v>237</v>
      </c>
      <c r="P307" t="s">
        <v>5</v>
      </c>
      <c r="Q307" t="s">
        <v>6</v>
      </c>
      <c r="R307">
        <v>1512440.5</v>
      </c>
      <c r="S307" s="1">
        <v>2440.5</v>
      </c>
      <c r="T307">
        <v>1522609.1</v>
      </c>
      <c r="U307" s="1">
        <v>2609.1</v>
      </c>
      <c r="V307">
        <v>1531132.1</v>
      </c>
      <c r="W307" s="1">
        <v>1132.0999999999999</v>
      </c>
      <c r="X307">
        <v>1604994.7</v>
      </c>
      <c r="Y307" s="1">
        <v>4994.7</v>
      </c>
      <c r="Z307" t="s">
        <v>7</v>
      </c>
      <c r="AA307">
        <v>307</v>
      </c>
    </row>
    <row r="308" spans="1:27" x14ac:dyDescent="0.25">
      <c r="A308" t="s">
        <v>0</v>
      </c>
      <c r="B308" t="s">
        <v>1</v>
      </c>
      <c r="C308" t="s">
        <v>2</v>
      </c>
      <c r="D308">
        <v>106022556</v>
      </c>
      <c r="E308">
        <v>22556</v>
      </c>
      <c r="F308">
        <v>14037.1</v>
      </c>
      <c r="G308" s="1">
        <v>37.1</v>
      </c>
      <c r="H308" t="s">
        <v>3</v>
      </c>
      <c r="I308" t="s">
        <v>4</v>
      </c>
      <c r="J308">
        <v>141238.9</v>
      </c>
      <c r="K308" s="1">
        <v>238.9</v>
      </c>
      <c r="L308">
        <v>142237.70000000001</v>
      </c>
      <c r="M308" s="1">
        <v>237.7</v>
      </c>
      <c r="N308">
        <v>143237.1</v>
      </c>
      <c r="O308" s="1">
        <v>237.1</v>
      </c>
      <c r="P308" t="s">
        <v>5</v>
      </c>
      <c r="Q308" t="s">
        <v>6</v>
      </c>
      <c r="R308">
        <v>1512409.8</v>
      </c>
      <c r="S308" s="1">
        <v>2409.8000000000002</v>
      </c>
      <c r="T308">
        <v>1522516.3</v>
      </c>
      <c r="U308" s="1">
        <v>2516.3000000000002</v>
      </c>
      <c r="V308">
        <v>1531147.8</v>
      </c>
      <c r="W308" s="1">
        <v>1147.8</v>
      </c>
      <c r="X308">
        <v>1604994.7</v>
      </c>
      <c r="Y308" s="1">
        <v>4994.7</v>
      </c>
      <c r="Z308" t="s">
        <v>7</v>
      </c>
      <c r="AA308">
        <v>308</v>
      </c>
    </row>
    <row r="309" spans="1:27" x14ac:dyDescent="0.25">
      <c r="A309" t="s">
        <v>0</v>
      </c>
      <c r="B309" t="s">
        <v>1</v>
      </c>
      <c r="C309" t="s">
        <v>2</v>
      </c>
      <c r="D309">
        <v>106022559</v>
      </c>
      <c r="E309">
        <v>22559</v>
      </c>
      <c r="F309">
        <v>14037.1</v>
      </c>
      <c r="G309" s="1">
        <v>37.1</v>
      </c>
      <c r="H309" t="s">
        <v>3</v>
      </c>
      <c r="I309" t="s">
        <v>4</v>
      </c>
      <c r="J309">
        <v>141238.70000000001</v>
      </c>
      <c r="K309" s="1">
        <v>238.7</v>
      </c>
      <c r="L309">
        <v>142238</v>
      </c>
      <c r="M309" s="1">
        <v>238</v>
      </c>
      <c r="N309">
        <v>143237</v>
      </c>
      <c r="O309" s="1">
        <v>237</v>
      </c>
      <c r="P309" t="s">
        <v>5</v>
      </c>
      <c r="Q309" t="s">
        <v>6</v>
      </c>
      <c r="R309">
        <v>1512379</v>
      </c>
      <c r="S309" s="1">
        <v>2379</v>
      </c>
      <c r="T309">
        <v>1522547.2</v>
      </c>
      <c r="U309" s="1">
        <v>2547.1999999999998</v>
      </c>
      <c r="V309">
        <v>1531132.1</v>
      </c>
      <c r="W309" s="1">
        <v>1132.0999999999999</v>
      </c>
      <c r="X309">
        <v>1604994.7</v>
      </c>
      <c r="Y309" s="1">
        <v>4994.7</v>
      </c>
      <c r="Z309" t="s">
        <v>7</v>
      </c>
      <c r="AA309">
        <v>309</v>
      </c>
    </row>
    <row r="310" spans="1:27" x14ac:dyDescent="0.25">
      <c r="A310" t="s">
        <v>0</v>
      </c>
      <c r="B310" t="s">
        <v>1</v>
      </c>
      <c r="C310" t="s">
        <v>2</v>
      </c>
      <c r="D310">
        <v>106022600</v>
      </c>
      <c r="E310">
        <v>22600</v>
      </c>
      <c r="F310">
        <v>14036.5</v>
      </c>
      <c r="G310" s="1">
        <v>36.5</v>
      </c>
      <c r="H310" t="s">
        <v>3</v>
      </c>
      <c r="I310" t="s">
        <v>4</v>
      </c>
      <c r="J310">
        <v>141239.4</v>
      </c>
      <c r="K310" s="1">
        <v>239.4</v>
      </c>
      <c r="L310">
        <v>142238.5</v>
      </c>
      <c r="M310" s="1">
        <v>238.5</v>
      </c>
      <c r="N310">
        <v>143237.29999999999</v>
      </c>
      <c r="O310" s="1">
        <v>237.3</v>
      </c>
      <c r="P310" t="s">
        <v>5</v>
      </c>
      <c r="Q310" t="s">
        <v>6</v>
      </c>
      <c r="R310">
        <v>1512394.4</v>
      </c>
      <c r="S310" s="1">
        <v>2394.4</v>
      </c>
      <c r="T310">
        <v>1522531.7</v>
      </c>
      <c r="U310" s="1">
        <v>2531.6999999999998</v>
      </c>
      <c r="V310">
        <v>1531132.1</v>
      </c>
      <c r="W310" s="1">
        <v>1132.0999999999999</v>
      </c>
      <c r="X310">
        <v>1604995.9</v>
      </c>
      <c r="Y310" s="1">
        <v>4995.8999999999996</v>
      </c>
      <c r="Z310" t="s">
        <v>7</v>
      </c>
      <c r="AA310">
        <v>310</v>
      </c>
    </row>
    <row r="311" spans="1:27" x14ac:dyDescent="0.25">
      <c r="A311" t="s">
        <v>0</v>
      </c>
      <c r="B311" t="s">
        <v>1</v>
      </c>
      <c r="C311" t="s">
        <v>2</v>
      </c>
      <c r="D311">
        <v>106022603</v>
      </c>
      <c r="E311">
        <v>22603</v>
      </c>
      <c r="F311">
        <v>14037.1</v>
      </c>
      <c r="G311" s="1">
        <v>37.1</v>
      </c>
      <c r="H311" t="s">
        <v>3</v>
      </c>
      <c r="I311" t="s">
        <v>4</v>
      </c>
      <c r="J311">
        <v>141239</v>
      </c>
      <c r="K311" s="1">
        <v>239</v>
      </c>
      <c r="L311">
        <v>142238</v>
      </c>
      <c r="M311" s="1">
        <v>238</v>
      </c>
      <c r="N311">
        <v>143236.9</v>
      </c>
      <c r="O311" s="1">
        <v>236.9</v>
      </c>
      <c r="P311" t="s">
        <v>5</v>
      </c>
      <c r="Q311" t="s">
        <v>6</v>
      </c>
      <c r="R311">
        <v>1512440.5</v>
      </c>
      <c r="S311" s="1">
        <v>2440.5</v>
      </c>
      <c r="T311">
        <v>1522593.7</v>
      </c>
      <c r="U311" s="1">
        <v>2593.6999999999998</v>
      </c>
      <c r="V311">
        <v>1531147.8</v>
      </c>
      <c r="W311" s="1">
        <v>1147.8</v>
      </c>
      <c r="X311">
        <v>1604993.5</v>
      </c>
      <c r="Y311" s="1">
        <v>4993.5</v>
      </c>
      <c r="Z311" t="s">
        <v>7</v>
      </c>
      <c r="AA311">
        <v>311</v>
      </c>
    </row>
    <row r="312" spans="1:27" x14ac:dyDescent="0.25">
      <c r="A312" t="s">
        <v>0</v>
      </c>
      <c r="B312" t="s">
        <v>1</v>
      </c>
      <c r="C312" t="s">
        <v>2</v>
      </c>
      <c r="D312">
        <v>106022604</v>
      </c>
      <c r="E312">
        <v>22604</v>
      </c>
      <c r="F312">
        <v>14036.5</v>
      </c>
      <c r="G312" s="1">
        <v>36.5</v>
      </c>
      <c r="H312" t="s">
        <v>3</v>
      </c>
      <c r="I312" t="s">
        <v>4</v>
      </c>
      <c r="J312">
        <v>141239.20000000001</v>
      </c>
      <c r="K312" s="1">
        <v>239.2</v>
      </c>
      <c r="L312">
        <v>142238.70000000001</v>
      </c>
      <c r="M312" s="1">
        <v>238.7</v>
      </c>
      <c r="N312">
        <v>143237.29999999999</v>
      </c>
      <c r="O312" s="1">
        <v>237.3</v>
      </c>
      <c r="P312" t="s">
        <v>5</v>
      </c>
      <c r="Q312" t="s">
        <v>6</v>
      </c>
      <c r="R312">
        <v>1512425.1</v>
      </c>
      <c r="S312" s="1">
        <v>2425.1</v>
      </c>
      <c r="T312">
        <v>1522469.8</v>
      </c>
      <c r="U312" s="1">
        <v>2469.8000000000002</v>
      </c>
      <c r="V312">
        <v>1531147.8</v>
      </c>
      <c r="W312" s="1">
        <v>1147.8</v>
      </c>
      <c r="X312">
        <v>1604993.5</v>
      </c>
      <c r="Y312" s="1">
        <v>4993.5</v>
      </c>
      <c r="Z312" t="s">
        <v>7</v>
      </c>
      <c r="AA312">
        <v>312</v>
      </c>
    </row>
    <row r="313" spans="1:27" x14ac:dyDescent="0.25">
      <c r="A313" t="s">
        <v>0</v>
      </c>
      <c r="B313" t="s">
        <v>1</v>
      </c>
      <c r="C313" t="s">
        <v>2</v>
      </c>
      <c r="D313">
        <v>106022605</v>
      </c>
      <c r="E313">
        <v>22605</v>
      </c>
      <c r="F313">
        <v>14036.5</v>
      </c>
      <c r="G313" s="1">
        <v>36.5</v>
      </c>
      <c r="H313" t="s">
        <v>3</v>
      </c>
      <c r="I313" t="s">
        <v>4</v>
      </c>
      <c r="J313">
        <v>141238.70000000001</v>
      </c>
      <c r="K313" s="1">
        <v>238.7</v>
      </c>
      <c r="L313">
        <v>142238.79999999999</v>
      </c>
      <c r="M313" s="1">
        <v>238.8</v>
      </c>
      <c r="N313">
        <v>143237.1</v>
      </c>
      <c r="O313" s="1">
        <v>237.1</v>
      </c>
      <c r="P313" t="s">
        <v>5</v>
      </c>
      <c r="Q313" t="s">
        <v>6</v>
      </c>
      <c r="R313">
        <v>1512425.1</v>
      </c>
      <c r="S313" s="1">
        <v>2425.1</v>
      </c>
      <c r="T313">
        <v>1522500.8</v>
      </c>
      <c r="U313" s="1">
        <v>2500.8000000000002</v>
      </c>
      <c r="V313">
        <v>1531132.1</v>
      </c>
      <c r="W313" s="1">
        <v>1132.0999999999999</v>
      </c>
      <c r="X313">
        <v>1604995.9</v>
      </c>
      <c r="Y313" s="1">
        <v>4995.8999999999996</v>
      </c>
      <c r="Z313" t="s">
        <v>7</v>
      </c>
      <c r="AA313">
        <v>313</v>
      </c>
    </row>
    <row r="314" spans="1:27" x14ac:dyDescent="0.25">
      <c r="A314" t="s">
        <v>0</v>
      </c>
      <c r="B314" t="s">
        <v>1</v>
      </c>
      <c r="C314" t="s">
        <v>2</v>
      </c>
      <c r="D314">
        <v>106022609</v>
      </c>
      <c r="E314">
        <v>22609</v>
      </c>
      <c r="F314">
        <v>14036.5</v>
      </c>
      <c r="G314" s="1">
        <v>36.5</v>
      </c>
      <c r="H314" t="s">
        <v>3</v>
      </c>
      <c r="I314" t="s">
        <v>4</v>
      </c>
      <c r="J314">
        <v>141238.20000000001</v>
      </c>
      <c r="K314" s="1">
        <v>238.2</v>
      </c>
      <c r="L314">
        <v>142237.70000000001</v>
      </c>
      <c r="M314" s="1">
        <v>237.7</v>
      </c>
      <c r="N314">
        <v>143236.79999999999</v>
      </c>
      <c r="O314" s="1">
        <v>236.8</v>
      </c>
      <c r="P314" t="s">
        <v>5</v>
      </c>
      <c r="Q314" t="s">
        <v>6</v>
      </c>
      <c r="R314">
        <v>1512440.5</v>
      </c>
      <c r="S314" s="1">
        <v>2440.5</v>
      </c>
      <c r="T314">
        <v>1522609.1</v>
      </c>
      <c r="U314" s="1">
        <v>2609.1</v>
      </c>
      <c r="V314">
        <v>1531147.8</v>
      </c>
      <c r="W314" s="1">
        <v>1147.8</v>
      </c>
      <c r="X314">
        <v>1604994.7</v>
      </c>
      <c r="Y314" s="1">
        <v>4994.7</v>
      </c>
      <c r="Z314" t="s">
        <v>7</v>
      </c>
      <c r="AA314">
        <v>314</v>
      </c>
    </row>
    <row r="315" spans="1:27" x14ac:dyDescent="0.25">
      <c r="A315" t="s">
        <v>0</v>
      </c>
      <c r="B315" t="s">
        <v>1</v>
      </c>
      <c r="C315" t="s">
        <v>2</v>
      </c>
      <c r="D315">
        <v>106022611</v>
      </c>
      <c r="E315">
        <v>22611</v>
      </c>
      <c r="F315">
        <v>14036.5</v>
      </c>
      <c r="G315" s="1">
        <v>36.5</v>
      </c>
      <c r="H315" t="s">
        <v>3</v>
      </c>
      <c r="I315" t="s">
        <v>4</v>
      </c>
      <c r="J315">
        <v>141238.39999999999</v>
      </c>
      <c r="K315" s="1">
        <v>238.4</v>
      </c>
      <c r="L315">
        <v>142238.5</v>
      </c>
      <c r="M315" s="1">
        <v>238.5</v>
      </c>
      <c r="N315">
        <v>143237.1</v>
      </c>
      <c r="O315" s="1">
        <v>237.1</v>
      </c>
      <c r="P315" t="s">
        <v>5</v>
      </c>
      <c r="Q315" t="s">
        <v>6</v>
      </c>
      <c r="R315">
        <v>1512409.8</v>
      </c>
      <c r="S315" s="1">
        <v>2409.8000000000002</v>
      </c>
      <c r="T315">
        <v>1522516.3</v>
      </c>
      <c r="U315" s="1">
        <v>2516.3000000000002</v>
      </c>
      <c r="V315">
        <v>1531147.8</v>
      </c>
      <c r="W315" s="1">
        <v>1147.8</v>
      </c>
      <c r="X315">
        <v>1604995.9</v>
      </c>
      <c r="Y315" s="1">
        <v>4995.8999999999996</v>
      </c>
      <c r="Z315" t="s">
        <v>7</v>
      </c>
      <c r="AA315">
        <v>315</v>
      </c>
    </row>
    <row r="316" spans="1:27" x14ac:dyDescent="0.25">
      <c r="A316" t="s">
        <v>0</v>
      </c>
      <c r="B316" t="s">
        <v>1</v>
      </c>
      <c r="C316" t="s">
        <v>2</v>
      </c>
      <c r="D316">
        <v>106022612</v>
      </c>
      <c r="E316">
        <v>22612</v>
      </c>
      <c r="F316">
        <v>14037.1</v>
      </c>
      <c r="G316" s="1">
        <v>37.1</v>
      </c>
      <c r="H316" t="s">
        <v>3</v>
      </c>
      <c r="I316" t="s">
        <v>4</v>
      </c>
      <c r="J316">
        <v>141238.70000000001</v>
      </c>
      <c r="K316" s="1">
        <v>238.7</v>
      </c>
      <c r="L316">
        <v>142237.6</v>
      </c>
      <c r="M316" s="1">
        <v>237.6</v>
      </c>
      <c r="N316">
        <v>143236.9</v>
      </c>
      <c r="O316" s="1">
        <v>236.9</v>
      </c>
      <c r="P316" t="s">
        <v>5</v>
      </c>
      <c r="Q316" t="s">
        <v>6</v>
      </c>
      <c r="R316">
        <v>1512425.1</v>
      </c>
      <c r="S316" s="1">
        <v>2425.1</v>
      </c>
      <c r="T316">
        <v>1522578.2</v>
      </c>
      <c r="U316" s="1">
        <v>2578.1999999999998</v>
      </c>
      <c r="V316">
        <v>1531194.9</v>
      </c>
      <c r="W316" s="1">
        <v>1194.9000000000001</v>
      </c>
      <c r="X316">
        <v>1604995.9</v>
      </c>
      <c r="Y316" s="1">
        <v>4995.8999999999996</v>
      </c>
      <c r="Z316" t="s">
        <v>7</v>
      </c>
      <c r="AA316">
        <v>316</v>
      </c>
    </row>
    <row r="317" spans="1:27" x14ac:dyDescent="0.25">
      <c r="A317" t="s">
        <v>0</v>
      </c>
      <c r="B317" t="s">
        <v>1</v>
      </c>
      <c r="C317" t="s">
        <v>2</v>
      </c>
      <c r="D317">
        <v>106022615</v>
      </c>
      <c r="E317">
        <v>22615</v>
      </c>
      <c r="F317">
        <v>14037.1</v>
      </c>
      <c r="G317" s="1">
        <v>37.1</v>
      </c>
      <c r="H317" t="s">
        <v>3</v>
      </c>
      <c r="I317" t="s">
        <v>4</v>
      </c>
      <c r="J317">
        <v>141238.5</v>
      </c>
      <c r="K317" s="1">
        <v>238.5</v>
      </c>
      <c r="L317">
        <v>142237.5</v>
      </c>
      <c r="M317" s="1">
        <v>237.5</v>
      </c>
      <c r="N317">
        <v>143236.70000000001</v>
      </c>
      <c r="O317" s="1">
        <v>236.7</v>
      </c>
      <c r="P317" t="s">
        <v>5</v>
      </c>
      <c r="Q317" t="s">
        <v>6</v>
      </c>
      <c r="R317">
        <v>1512394.4</v>
      </c>
      <c r="S317" s="1">
        <v>2394.4</v>
      </c>
      <c r="T317">
        <v>1522516.3</v>
      </c>
      <c r="U317" s="1">
        <v>2516.3000000000002</v>
      </c>
      <c r="V317">
        <v>1531147.8</v>
      </c>
      <c r="W317" s="1">
        <v>1147.8</v>
      </c>
      <c r="X317">
        <v>1604994.7</v>
      </c>
      <c r="Y317" s="1">
        <v>4994.7</v>
      </c>
      <c r="Z317" t="s">
        <v>7</v>
      </c>
      <c r="AA317">
        <v>317</v>
      </c>
    </row>
    <row r="318" spans="1:27" x14ac:dyDescent="0.25">
      <c r="A318" t="s">
        <v>0</v>
      </c>
      <c r="B318" t="s">
        <v>1</v>
      </c>
      <c r="C318" t="s">
        <v>2</v>
      </c>
      <c r="D318">
        <v>106022618</v>
      </c>
      <c r="E318">
        <v>22618</v>
      </c>
      <c r="F318">
        <v>14036.5</v>
      </c>
      <c r="G318" s="1">
        <v>36.5</v>
      </c>
      <c r="H318" t="s">
        <v>3</v>
      </c>
      <c r="I318" t="s">
        <v>4</v>
      </c>
      <c r="J318">
        <v>141238.6</v>
      </c>
      <c r="K318" s="1">
        <v>238.6</v>
      </c>
      <c r="L318">
        <v>142238.39999999999</v>
      </c>
      <c r="M318" s="1">
        <v>238.4</v>
      </c>
      <c r="N318">
        <v>143236.9</v>
      </c>
      <c r="O318" s="1">
        <v>236.9</v>
      </c>
      <c r="P318" t="s">
        <v>5</v>
      </c>
      <c r="Q318" t="s">
        <v>6</v>
      </c>
      <c r="R318">
        <v>1512440.5</v>
      </c>
      <c r="S318" s="1">
        <v>2440.5</v>
      </c>
      <c r="T318">
        <v>1522578.2</v>
      </c>
      <c r="U318" s="1">
        <v>2578.1999999999998</v>
      </c>
      <c r="V318">
        <v>1531132.1</v>
      </c>
      <c r="W318" s="1">
        <v>1132.0999999999999</v>
      </c>
      <c r="X318">
        <v>1604994.7</v>
      </c>
      <c r="Y318" s="1">
        <v>4994.7</v>
      </c>
      <c r="Z318" t="s">
        <v>7</v>
      </c>
      <c r="AA318">
        <v>318</v>
      </c>
    </row>
    <row r="319" spans="1:27" x14ac:dyDescent="0.25">
      <c r="A319" t="s">
        <v>0</v>
      </c>
      <c r="B319" t="s">
        <v>1</v>
      </c>
      <c r="C319" t="s">
        <v>2</v>
      </c>
      <c r="D319">
        <v>106022620</v>
      </c>
      <c r="E319">
        <v>22620</v>
      </c>
      <c r="F319">
        <v>14037.1</v>
      </c>
      <c r="G319" s="1">
        <v>37.1</v>
      </c>
      <c r="H319" t="s">
        <v>3</v>
      </c>
      <c r="I319" t="s">
        <v>4</v>
      </c>
      <c r="J319">
        <v>141238.29999999999</v>
      </c>
      <c r="K319" s="1">
        <v>238.3</v>
      </c>
      <c r="L319">
        <v>142238.70000000001</v>
      </c>
      <c r="M319" s="1">
        <v>238.7</v>
      </c>
      <c r="N319">
        <v>143237.4</v>
      </c>
      <c r="O319" s="1">
        <v>237.4</v>
      </c>
      <c r="P319" t="s">
        <v>5</v>
      </c>
      <c r="Q319" t="s">
        <v>6</v>
      </c>
      <c r="R319">
        <v>1512425.1</v>
      </c>
      <c r="S319" s="1">
        <v>2425.1</v>
      </c>
      <c r="T319">
        <v>1522485.3</v>
      </c>
      <c r="U319" s="1">
        <v>2485.3000000000002</v>
      </c>
      <c r="V319">
        <v>1531147.8</v>
      </c>
      <c r="W319" s="1">
        <v>1147.8</v>
      </c>
      <c r="X319">
        <v>1604994.7</v>
      </c>
      <c r="Y319" s="1">
        <v>4994.7</v>
      </c>
      <c r="Z319" t="s">
        <v>7</v>
      </c>
      <c r="AA319">
        <v>319</v>
      </c>
    </row>
    <row r="320" spans="1:27" x14ac:dyDescent="0.25">
      <c r="A320" t="s">
        <v>0</v>
      </c>
      <c r="B320" t="s">
        <v>1</v>
      </c>
      <c r="C320" t="s">
        <v>2</v>
      </c>
      <c r="D320">
        <v>106022621</v>
      </c>
      <c r="E320">
        <v>22621</v>
      </c>
      <c r="F320">
        <v>14037.1</v>
      </c>
      <c r="G320" s="1">
        <v>37.1</v>
      </c>
      <c r="H320" t="s">
        <v>3</v>
      </c>
      <c r="I320" t="s">
        <v>4</v>
      </c>
      <c r="J320">
        <v>141239.29999999999</v>
      </c>
      <c r="K320" s="1">
        <v>239.3</v>
      </c>
      <c r="L320">
        <v>142238.29999999999</v>
      </c>
      <c r="M320" s="1">
        <v>238.3</v>
      </c>
      <c r="N320">
        <v>143237.4</v>
      </c>
      <c r="O320" s="1">
        <v>237.4</v>
      </c>
      <c r="P320" t="s">
        <v>5</v>
      </c>
      <c r="Q320" t="s">
        <v>6</v>
      </c>
      <c r="R320">
        <v>1512317.5</v>
      </c>
      <c r="S320" s="1">
        <v>2317.5</v>
      </c>
      <c r="T320">
        <v>1522500.8</v>
      </c>
      <c r="U320" s="1">
        <v>2500.8000000000002</v>
      </c>
      <c r="V320">
        <v>1531147.8</v>
      </c>
      <c r="W320" s="1">
        <v>1147.8</v>
      </c>
      <c r="X320">
        <v>1604995.9</v>
      </c>
      <c r="Y320" s="1">
        <v>4995.8999999999996</v>
      </c>
      <c r="Z320" t="s">
        <v>7</v>
      </c>
      <c r="AA320">
        <v>320</v>
      </c>
    </row>
    <row r="321" spans="1:27" x14ac:dyDescent="0.25">
      <c r="A321" t="s">
        <v>0</v>
      </c>
      <c r="B321" t="s">
        <v>1</v>
      </c>
      <c r="C321" t="s">
        <v>2</v>
      </c>
      <c r="D321">
        <v>106022624</v>
      </c>
      <c r="E321">
        <v>22624</v>
      </c>
      <c r="F321">
        <v>14037.1</v>
      </c>
      <c r="G321" s="1">
        <v>37.1</v>
      </c>
      <c r="H321" t="s">
        <v>3</v>
      </c>
      <c r="I321" t="s">
        <v>4</v>
      </c>
      <c r="J321">
        <v>141239</v>
      </c>
      <c r="K321" s="1">
        <v>239</v>
      </c>
      <c r="L321">
        <v>142238.79999999999</v>
      </c>
      <c r="M321" s="1">
        <v>238.8</v>
      </c>
      <c r="N321">
        <v>143237.70000000001</v>
      </c>
      <c r="O321" s="1">
        <v>237.7</v>
      </c>
      <c r="P321" t="s">
        <v>5</v>
      </c>
      <c r="Q321" t="s">
        <v>6</v>
      </c>
      <c r="R321">
        <v>1512409.8</v>
      </c>
      <c r="S321" s="1">
        <v>2409.8000000000002</v>
      </c>
      <c r="T321">
        <v>1522531.7</v>
      </c>
      <c r="U321" s="1">
        <v>2531.6999999999998</v>
      </c>
      <c r="V321">
        <v>1531163.5</v>
      </c>
      <c r="W321" s="1">
        <v>1163.5</v>
      </c>
      <c r="X321">
        <v>1604993.5</v>
      </c>
      <c r="Y321" s="1">
        <v>4993.5</v>
      </c>
      <c r="Z321" t="s">
        <v>7</v>
      </c>
      <c r="AA321">
        <v>321</v>
      </c>
    </row>
    <row r="322" spans="1:27" x14ac:dyDescent="0.25">
      <c r="A322" t="s">
        <v>0</v>
      </c>
      <c r="B322" t="s">
        <v>1</v>
      </c>
      <c r="C322" t="s">
        <v>2</v>
      </c>
      <c r="D322">
        <v>106022627</v>
      </c>
      <c r="E322">
        <v>22627</v>
      </c>
      <c r="F322">
        <v>14037.1</v>
      </c>
      <c r="G322" s="1">
        <v>37.1</v>
      </c>
      <c r="H322" t="s">
        <v>3</v>
      </c>
      <c r="I322" t="s">
        <v>4</v>
      </c>
      <c r="J322">
        <v>141239.1</v>
      </c>
      <c r="K322" s="1">
        <v>239.1</v>
      </c>
      <c r="L322">
        <v>142238.6</v>
      </c>
      <c r="M322" s="1">
        <v>238.6</v>
      </c>
      <c r="N322">
        <v>143236.9</v>
      </c>
      <c r="O322" s="1">
        <v>236.9</v>
      </c>
      <c r="P322" t="s">
        <v>5</v>
      </c>
      <c r="Q322" t="s">
        <v>6</v>
      </c>
      <c r="R322">
        <v>1512409.8</v>
      </c>
      <c r="S322" s="1">
        <v>2409.8000000000002</v>
      </c>
      <c r="T322">
        <v>1522578.2</v>
      </c>
      <c r="U322" s="1">
        <v>2578.1999999999998</v>
      </c>
      <c r="V322">
        <v>1531147.8</v>
      </c>
      <c r="W322" s="1">
        <v>1147.8</v>
      </c>
      <c r="X322">
        <v>1604994.7</v>
      </c>
      <c r="Y322" s="1">
        <v>4994.7</v>
      </c>
      <c r="Z322" t="s">
        <v>7</v>
      </c>
      <c r="AA322">
        <v>322</v>
      </c>
    </row>
    <row r="323" spans="1:27" x14ac:dyDescent="0.25">
      <c r="A323" t="s">
        <v>0</v>
      </c>
      <c r="B323" t="s">
        <v>1</v>
      </c>
      <c r="C323" t="s">
        <v>2</v>
      </c>
      <c r="D323">
        <v>106022632</v>
      </c>
      <c r="E323">
        <v>22632</v>
      </c>
      <c r="F323">
        <v>14037.1</v>
      </c>
      <c r="G323" s="1">
        <v>37.1</v>
      </c>
      <c r="H323" t="s">
        <v>3</v>
      </c>
      <c r="I323" t="s">
        <v>4</v>
      </c>
      <c r="J323">
        <v>141239</v>
      </c>
      <c r="K323" s="1">
        <v>239</v>
      </c>
      <c r="L323">
        <v>142239</v>
      </c>
      <c r="M323" s="1">
        <v>239</v>
      </c>
      <c r="N323">
        <v>143237.29999999999</v>
      </c>
      <c r="O323" s="1">
        <v>237.3</v>
      </c>
      <c r="P323" t="s">
        <v>5</v>
      </c>
      <c r="Q323" t="s">
        <v>6</v>
      </c>
      <c r="R323">
        <v>1512394.4</v>
      </c>
      <c r="S323" s="1">
        <v>2394.4</v>
      </c>
      <c r="T323">
        <v>1522485.3</v>
      </c>
      <c r="U323" s="1">
        <v>2485.3000000000002</v>
      </c>
      <c r="V323">
        <v>1531163.5</v>
      </c>
      <c r="W323" s="1">
        <v>1163.5</v>
      </c>
      <c r="X323">
        <v>1604995.9</v>
      </c>
      <c r="Y323" s="1">
        <v>4995.8999999999996</v>
      </c>
      <c r="Z323" t="s">
        <v>7</v>
      </c>
      <c r="AA323">
        <v>323</v>
      </c>
    </row>
    <row r="324" spans="1:27" x14ac:dyDescent="0.25">
      <c r="A324" t="s">
        <v>0</v>
      </c>
      <c r="B324" t="s">
        <v>1</v>
      </c>
      <c r="C324" t="s">
        <v>2</v>
      </c>
      <c r="D324">
        <v>106022633</v>
      </c>
      <c r="E324">
        <v>22633</v>
      </c>
      <c r="F324">
        <v>14036.5</v>
      </c>
      <c r="G324" s="1">
        <v>36.5</v>
      </c>
      <c r="H324" t="s">
        <v>3</v>
      </c>
      <c r="I324" t="s">
        <v>4</v>
      </c>
      <c r="J324">
        <v>141239.4</v>
      </c>
      <c r="K324" s="1">
        <v>239.4</v>
      </c>
      <c r="L324">
        <v>142238.39999999999</v>
      </c>
      <c r="M324" s="1">
        <v>238.4</v>
      </c>
      <c r="N324">
        <v>143237.6</v>
      </c>
      <c r="O324" s="1">
        <v>237.6</v>
      </c>
      <c r="P324" t="s">
        <v>5</v>
      </c>
      <c r="Q324" t="s">
        <v>6</v>
      </c>
      <c r="R324">
        <v>1512409.8</v>
      </c>
      <c r="S324" s="1">
        <v>2409.8000000000002</v>
      </c>
      <c r="T324">
        <v>1522562.7</v>
      </c>
      <c r="U324" s="1">
        <v>2562.6999999999998</v>
      </c>
      <c r="V324">
        <v>1531147.8</v>
      </c>
      <c r="W324" s="1">
        <v>1147.8</v>
      </c>
      <c r="X324">
        <v>1604995.9</v>
      </c>
      <c r="Y324" s="1">
        <v>4995.8999999999996</v>
      </c>
      <c r="Z324" t="s">
        <v>7</v>
      </c>
      <c r="AA324">
        <v>324</v>
      </c>
    </row>
    <row r="325" spans="1:27" x14ac:dyDescent="0.25">
      <c r="A325" t="s">
        <v>0</v>
      </c>
      <c r="B325" t="s">
        <v>1</v>
      </c>
      <c r="C325" t="s">
        <v>2</v>
      </c>
      <c r="D325">
        <v>106022641</v>
      </c>
      <c r="E325">
        <v>22641</v>
      </c>
      <c r="F325">
        <v>14036.5</v>
      </c>
      <c r="G325" s="1">
        <v>36.5</v>
      </c>
      <c r="H325" t="s">
        <v>3</v>
      </c>
      <c r="I325" t="s">
        <v>4</v>
      </c>
      <c r="J325">
        <v>141238.9</v>
      </c>
      <c r="K325" s="1">
        <v>238.9</v>
      </c>
      <c r="L325">
        <v>142238.39999999999</v>
      </c>
      <c r="M325" s="1">
        <v>238.4</v>
      </c>
      <c r="N325">
        <v>143237.29999999999</v>
      </c>
      <c r="O325" s="1">
        <v>237.3</v>
      </c>
      <c r="P325" t="s">
        <v>5</v>
      </c>
      <c r="Q325" t="s">
        <v>6</v>
      </c>
      <c r="R325">
        <v>1512425.1</v>
      </c>
      <c r="S325" s="1">
        <v>2425.1</v>
      </c>
      <c r="T325">
        <v>1522609.1</v>
      </c>
      <c r="U325" s="1">
        <v>2609.1</v>
      </c>
      <c r="V325">
        <v>1531147.8</v>
      </c>
      <c r="W325" s="1">
        <v>1147.8</v>
      </c>
      <c r="X325">
        <v>1604995.9</v>
      </c>
      <c r="Y325" s="1">
        <v>4995.8999999999996</v>
      </c>
      <c r="Z325" t="s">
        <v>7</v>
      </c>
      <c r="AA325">
        <v>325</v>
      </c>
    </row>
    <row r="326" spans="1:27" x14ac:dyDescent="0.25">
      <c r="A326" t="s">
        <v>0</v>
      </c>
      <c r="B326" t="s">
        <v>1</v>
      </c>
      <c r="C326" t="s">
        <v>2</v>
      </c>
      <c r="D326">
        <v>106022642</v>
      </c>
      <c r="E326">
        <v>22642</v>
      </c>
      <c r="F326">
        <v>14036.5</v>
      </c>
      <c r="G326" s="1">
        <v>36.5</v>
      </c>
      <c r="H326" t="s">
        <v>3</v>
      </c>
      <c r="I326" t="s">
        <v>4</v>
      </c>
      <c r="J326">
        <v>141239.29999999999</v>
      </c>
      <c r="K326" s="1">
        <v>239.3</v>
      </c>
      <c r="L326">
        <v>142238.79999999999</v>
      </c>
      <c r="M326" s="1">
        <v>238.8</v>
      </c>
      <c r="N326">
        <v>143237.79999999999</v>
      </c>
      <c r="O326" s="1">
        <v>237.8</v>
      </c>
      <c r="P326" t="s">
        <v>5</v>
      </c>
      <c r="Q326" t="s">
        <v>6</v>
      </c>
      <c r="R326">
        <v>1512486.6</v>
      </c>
      <c r="S326" s="1">
        <v>2486.6</v>
      </c>
      <c r="T326">
        <v>1522547.2</v>
      </c>
      <c r="U326" s="1">
        <v>2547.1999999999998</v>
      </c>
      <c r="V326">
        <v>1531210.6</v>
      </c>
      <c r="W326" s="1">
        <v>1210.5999999999999</v>
      </c>
      <c r="X326">
        <v>1604995.9</v>
      </c>
      <c r="Y326" s="1">
        <v>4995.8999999999996</v>
      </c>
      <c r="Z326" t="s">
        <v>7</v>
      </c>
      <c r="AA326">
        <v>326</v>
      </c>
    </row>
    <row r="327" spans="1:27" x14ac:dyDescent="0.25">
      <c r="A327" t="s">
        <v>0</v>
      </c>
      <c r="B327" t="s">
        <v>1</v>
      </c>
      <c r="C327" t="s">
        <v>2</v>
      </c>
      <c r="D327">
        <v>106022643</v>
      </c>
      <c r="E327">
        <v>22643</v>
      </c>
      <c r="F327">
        <v>14036.5</v>
      </c>
      <c r="G327" s="1">
        <v>36.5</v>
      </c>
      <c r="H327" t="s">
        <v>3</v>
      </c>
      <c r="I327" t="s">
        <v>4</v>
      </c>
      <c r="J327">
        <v>141238.70000000001</v>
      </c>
      <c r="K327" s="1">
        <v>238.7</v>
      </c>
      <c r="L327">
        <v>142238.20000000001</v>
      </c>
      <c r="M327" s="1">
        <v>238.2</v>
      </c>
      <c r="N327">
        <v>143236.9</v>
      </c>
      <c r="O327" s="1">
        <v>236.9</v>
      </c>
      <c r="P327" t="s">
        <v>5</v>
      </c>
      <c r="Q327" t="s">
        <v>6</v>
      </c>
      <c r="R327">
        <v>1512332.9</v>
      </c>
      <c r="S327" s="1">
        <v>2332.9</v>
      </c>
      <c r="T327">
        <v>1522531.7</v>
      </c>
      <c r="U327" s="1">
        <v>2531.6999999999998</v>
      </c>
      <c r="V327">
        <v>1531147.8</v>
      </c>
      <c r="W327" s="1">
        <v>1147.8</v>
      </c>
      <c r="X327">
        <v>1604995.9</v>
      </c>
      <c r="Y327" s="1">
        <v>4995.8999999999996</v>
      </c>
      <c r="Z327" t="s">
        <v>7</v>
      </c>
      <c r="AA327">
        <v>327</v>
      </c>
    </row>
    <row r="328" spans="1:27" x14ac:dyDescent="0.25">
      <c r="A328" t="s">
        <v>0</v>
      </c>
      <c r="B328" t="s">
        <v>7</v>
      </c>
      <c r="AA328">
        <v>328</v>
      </c>
    </row>
    <row r="329" spans="1:27" x14ac:dyDescent="0.25">
      <c r="A329" t="s">
        <v>0</v>
      </c>
      <c r="B329" t="s">
        <v>1</v>
      </c>
      <c r="C329" t="s">
        <v>2</v>
      </c>
      <c r="D329">
        <v>106022648</v>
      </c>
      <c r="E329">
        <v>22648</v>
      </c>
      <c r="F329">
        <v>14037.1</v>
      </c>
      <c r="G329" s="1">
        <v>37.1</v>
      </c>
      <c r="H329" t="s">
        <v>3</v>
      </c>
      <c r="I329" t="s">
        <v>4</v>
      </c>
      <c r="J329">
        <v>141238.70000000001</v>
      </c>
      <c r="K329" s="1">
        <v>238.7</v>
      </c>
      <c r="L329">
        <v>142238.6</v>
      </c>
      <c r="M329" s="1">
        <v>238.6</v>
      </c>
      <c r="N329">
        <v>143236.6</v>
      </c>
      <c r="O329" s="1">
        <v>236.6</v>
      </c>
      <c r="P329" t="s">
        <v>5</v>
      </c>
      <c r="Q329" t="s">
        <v>6</v>
      </c>
      <c r="R329">
        <v>1512379</v>
      </c>
      <c r="S329" s="1">
        <v>2379</v>
      </c>
      <c r="T329">
        <v>1522485.3</v>
      </c>
      <c r="U329" s="1">
        <v>2485.3000000000002</v>
      </c>
      <c r="V329">
        <v>1531132.1</v>
      </c>
      <c r="W329" s="1">
        <v>1132.0999999999999</v>
      </c>
      <c r="X329">
        <v>1604995.9</v>
      </c>
      <c r="Y329" s="1">
        <v>4995.8999999999996</v>
      </c>
      <c r="Z329" t="s">
        <v>7</v>
      </c>
      <c r="AA329">
        <v>329</v>
      </c>
    </row>
    <row r="330" spans="1:27" x14ac:dyDescent="0.25">
      <c r="A330" t="s">
        <v>0</v>
      </c>
      <c r="B330" t="s">
        <v>1</v>
      </c>
      <c r="C330" t="s">
        <v>2</v>
      </c>
      <c r="D330">
        <v>106022650</v>
      </c>
      <c r="E330">
        <v>22650</v>
      </c>
      <c r="F330">
        <v>14036.5</v>
      </c>
      <c r="G330" s="1">
        <v>36.5</v>
      </c>
      <c r="H330" t="s">
        <v>3</v>
      </c>
      <c r="I330" t="s">
        <v>4</v>
      </c>
      <c r="J330">
        <v>141239.1</v>
      </c>
      <c r="K330" s="1">
        <v>239.1</v>
      </c>
      <c r="L330">
        <v>142238.6</v>
      </c>
      <c r="M330" s="1">
        <v>238.6</v>
      </c>
      <c r="N330">
        <v>143237.29999999999</v>
      </c>
      <c r="O330" s="1">
        <v>237.3</v>
      </c>
      <c r="P330" t="s">
        <v>5</v>
      </c>
      <c r="Q330" t="s">
        <v>6</v>
      </c>
      <c r="R330">
        <v>1512363.6</v>
      </c>
      <c r="S330" s="1">
        <v>2363.6</v>
      </c>
      <c r="T330">
        <v>1522531.7</v>
      </c>
      <c r="U330" s="1">
        <v>2531.6999999999998</v>
      </c>
      <c r="V330">
        <v>1531163.5</v>
      </c>
      <c r="W330" s="1">
        <v>1163.5</v>
      </c>
      <c r="X330">
        <v>1604993.5</v>
      </c>
      <c r="Y330" s="1">
        <v>4993.5</v>
      </c>
      <c r="Z330" t="s">
        <v>7</v>
      </c>
      <c r="AA330">
        <v>330</v>
      </c>
    </row>
    <row r="331" spans="1:27" x14ac:dyDescent="0.25">
      <c r="A331" t="s">
        <v>0</v>
      </c>
      <c r="B331" t="s">
        <v>1</v>
      </c>
      <c r="C331" t="s">
        <v>2</v>
      </c>
      <c r="D331">
        <v>106022651</v>
      </c>
      <c r="E331">
        <v>22651</v>
      </c>
      <c r="F331">
        <v>14036.5</v>
      </c>
      <c r="G331" s="1">
        <v>36.5</v>
      </c>
      <c r="H331" t="s">
        <v>3</v>
      </c>
      <c r="I331" t="s">
        <v>4</v>
      </c>
      <c r="J331">
        <v>141238.5</v>
      </c>
      <c r="K331" s="1">
        <v>238.5</v>
      </c>
      <c r="L331">
        <v>142238.29999999999</v>
      </c>
      <c r="M331" s="1">
        <v>238.3</v>
      </c>
      <c r="N331">
        <v>143237.1</v>
      </c>
      <c r="O331" s="1">
        <v>237.1</v>
      </c>
      <c r="P331" t="s">
        <v>5</v>
      </c>
      <c r="Q331" t="s">
        <v>6</v>
      </c>
      <c r="R331">
        <v>1512440.5</v>
      </c>
      <c r="S331" s="1">
        <v>2440.5</v>
      </c>
      <c r="T331">
        <v>1522469.8</v>
      </c>
      <c r="U331" s="1">
        <v>2469.8000000000002</v>
      </c>
      <c r="V331">
        <v>1531116.4</v>
      </c>
      <c r="W331" s="1">
        <v>1116.4000000000001</v>
      </c>
      <c r="X331">
        <v>1604995.9</v>
      </c>
      <c r="Y331" s="1">
        <v>4995.8999999999996</v>
      </c>
      <c r="Z331" t="s">
        <v>7</v>
      </c>
      <c r="AA331">
        <v>331</v>
      </c>
    </row>
    <row r="332" spans="1:27" x14ac:dyDescent="0.25">
      <c r="A332" t="s">
        <v>0</v>
      </c>
      <c r="B332" t="s">
        <v>1</v>
      </c>
      <c r="C332" t="s">
        <v>2</v>
      </c>
      <c r="D332">
        <v>106022654</v>
      </c>
      <c r="E332">
        <v>22654</v>
      </c>
      <c r="F332">
        <v>14037.1</v>
      </c>
      <c r="G332" s="1">
        <v>37.1</v>
      </c>
      <c r="H332" t="s">
        <v>3</v>
      </c>
      <c r="I332" t="s">
        <v>4</v>
      </c>
      <c r="J332">
        <v>141238.5</v>
      </c>
      <c r="K332" s="1">
        <v>238.5</v>
      </c>
      <c r="L332">
        <v>142238.1</v>
      </c>
      <c r="M332" s="1">
        <v>238.1</v>
      </c>
      <c r="N332">
        <v>143236.9</v>
      </c>
      <c r="O332" s="1">
        <v>236.9</v>
      </c>
      <c r="P332" t="s">
        <v>5</v>
      </c>
      <c r="Q332" t="s">
        <v>6</v>
      </c>
      <c r="R332">
        <v>1512379</v>
      </c>
      <c r="S332" s="1">
        <v>2379</v>
      </c>
      <c r="T332">
        <v>1522531.7</v>
      </c>
      <c r="U332" s="1">
        <v>2531.6999999999998</v>
      </c>
      <c r="V332">
        <v>1531147.8</v>
      </c>
      <c r="W332" s="1">
        <v>1147.8</v>
      </c>
      <c r="X332">
        <v>1604994.7</v>
      </c>
      <c r="Y332" s="1">
        <v>4994.7</v>
      </c>
      <c r="Z332" t="s">
        <v>7</v>
      </c>
      <c r="AA332">
        <v>332</v>
      </c>
    </row>
    <row r="333" spans="1:27" x14ac:dyDescent="0.25">
      <c r="A333" t="s">
        <v>0</v>
      </c>
      <c r="B333" t="s">
        <v>1</v>
      </c>
      <c r="C333" t="s">
        <v>2</v>
      </c>
      <c r="D333">
        <v>106022656</v>
      </c>
      <c r="E333">
        <v>22656</v>
      </c>
      <c r="F333">
        <v>14036.5</v>
      </c>
      <c r="G333" s="1">
        <v>36.5</v>
      </c>
      <c r="H333" t="s">
        <v>3</v>
      </c>
      <c r="I333" t="s">
        <v>4</v>
      </c>
      <c r="J333">
        <v>141238.70000000001</v>
      </c>
      <c r="K333" s="1">
        <v>238.7</v>
      </c>
      <c r="L333">
        <v>142238.5</v>
      </c>
      <c r="M333" s="1">
        <v>238.5</v>
      </c>
      <c r="N333">
        <v>143237.6</v>
      </c>
      <c r="O333" s="1">
        <v>237.6</v>
      </c>
      <c r="P333" t="s">
        <v>5</v>
      </c>
      <c r="Q333" t="s">
        <v>6</v>
      </c>
      <c r="R333">
        <v>1512348.3</v>
      </c>
      <c r="S333" s="1">
        <v>2348.3000000000002</v>
      </c>
      <c r="T333">
        <v>1522516.3</v>
      </c>
      <c r="U333" s="1">
        <v>2516.3000000000002</v>
      </c>
      <c r="V333">
        <v>1531132.1</v>
      </c>
      <c r="W333" s="1">
        <v>1132.0999999999999</v>
      </c>
      <c r="X333">
        <v>1604995.9</v>
      </c>
      <c r="Y333" s="1">
        <v>4995.8999999999996</v>
      </c>
      <c r="Z333" t="s">
        <v>7</v>
      </c>
      <c r="AA333">
        <v>333</v>
      </c>
    </row>
    <row r="334" spans="1:27" x14ac:dyDescent="0.25">
      <c r="A334" t="s">
        <v>0</v>
      </c>
      <c r="B334" t="s">
        <v>1</v>
      </c>
      <c r="C334" t="s">
        <v>2</v>
      </c>
      <c r="D334">
        <v>106022657</v>
      </c>
      <c r="E334">
        <v>22657</v>
      </c>
      <c r="F334">
        <v>14036.5</v>
      </c>
      <c r="G334" s="1">
        <v>36.5</v>
      </c>
      <c r="H334" t="s">
        <v>3</v>
      </c>
      <c r="I334" t="s">
        <v>4</v>
      </c>
      <c r="J334">
        <v>141238.29999999999</v>
      </c>
      <c r="K334" s="1">
        <v>238.3</v>
      </c>
      <c r="L334">
        <v>142238.70000000001</v>
      </c>
      <c r="M334" s="1">
        <v>238.7</v>
      </c>
      <c r="N334">
        <v>143237</v>
      </c>
      <c r="O334" s="1">
        <v>237</v>
      </c>
      <c r="P334" t="s">
        <v>5</v>
      </c>
      <c r="Q334" t="s">
        <v>6</v>
      </c>
      <c r="R334">
        <v>1512379</v>
      </c>
      <c r="S334" s="1">
        <v>2379</v>
      </c>
      <c r="T334">
        <v>1522531.7</v>
      </c>
      <c r="U334" s="1">
        <v>2531.6999999999998</v>
      </c>
      <c r="V334">
        <v>1531147.8</v>
      </c>
      <c r="W334" s="1">
        <v>1147.8</v>
      </c>
      <c r="X334">
        <v>1604993.5</v>
      </c>
      <c r="Y334" s="1">
        <v>4993.5</v>
      </c>
      <c r="Z334" t="s">
        <v>7</v>
      </c>
      <c r="AA334">
        <v>334</v>
      </c>
    </row>
    <row r="335" spans="1:27" x14ac:dyDescent="0.25">
      <c r="A335" t="s">
        <v>0</v>
      </c>
      <c r="B335" t="s">
        <v>1</v>
      </c>
      <c r="C335" t="s">
        <v>2</v>
      </c>
      <c r="D335">
        <v>106022700</v>
      </c>
      <c r="E335">
        <v>22700</v>
      </c>
      <c r="F335">
        <v>14036.5</v>
      </c>
      <c r="G335" s="1">
        <v>36.5</v>
      </c>
      <c r="H335" t="s">
        <v>3</v>
      </c>
      <c r="I335" t="s">
        <v>4</v>
      </c>
      <c r="J335">
        <v>141238.79999999999</v>
      </c>
      <c r="K335" s="1">
        <v>238.8</v>
      </c>
      <c r="L335">
        <v>142238.20000000001</v>
      </c>
      <c r="M335" s="1">
        <v>238.2</v>
      </c>
      <c r="N335">
        <v>143237.20000000001</v>
      </c>
      <c r="O335" s="1">
        <v>237.2</v>
      </c>
      <c r="P335" t="s">
        <v>5</v>
      </c>
      <c r="Q335" t="s">
        <v>6</v>
      </c>
      <c r="R335">
        <v>1512363.6</v>
      </c>
      <c r="S335" s="1">
        <v>2363.6</v>
      </c>
      <c r="T335">
        <v>1522516.3</v>
      </c>
      <c r="U335" s="1">
        <v>2516.3000000000002</v>
      </c>
      <c r="V335">
        <v>1531163.5</v>
      </c>
      <c r="W335" s="1">
        <v>1163.5</v>
      </c>
      <c r="X335">
        <v>1604994.7</v>
      </c>
      <c r="Y335" s="1">
        <v>4994.7</v>
      </c>
      <c r="Z335" t="s">
        <v>7</v>
      </c>
      <c r="AA335">
        <v>335</v>
      </c>
    </row>
    <row r="336" spans="1:27" x14ac:dyDescent="0.25">
      <c r="A336" t="s">
        <v>0</v>
      </c>
      <c r="B336" t="s">
        <v>1</v>
      </c>
      <c r="C336" t="s">
        <v>2</v>
      </c>
      <c r="D336">
        <v>106022703</v>
      </c>
      <c r="E336">
        <v>22703</v>
      </c>
      <c r="F336">
        <v>14037.1</v>
      </c>
      <c r="G336" s="1">
        <v>37.1</v>
      </c>
      <c r="H336" t="s">
        <v>3</v>
      </c>
      <c r="I336" t="s">
        <v>4</v>
      </c>
      <c r="J336">
        <v>141238.9</v>
      </c>
      <c r="K336" s="1">
        <v>238.9</v>
      </c>
      <c r="L336">
        <v>142238.20000000001</v>
      </c>
      <c r="M336" s="1">
        <v>238.2</v>
      </c>
      <c r="N336">
        <v>143237</v>
      </c>
      <c r="O336" s="1">
        <v>237</v>
      </c>
      <c r="P336" t="s">
        <v>5</v>
      </c>
      <c r="Q336" t="s">
        <v>6</v>
      </c>
      <c r="R336">
        <v>1512317.5</v>
      </c>
      <c r="S336" s="1">
        <v>2317.5</v>
      </c>
      <c r="T336">
        <v>1522485.3</v>
      </c>
      <c r="U336" s="1">
        <v>2485.3000000000002</v>
      </c>
      <c r="V336">
        <v>1531100.7</v>
      </c>
      <c r="W336" s="1">
        <v>1100.7</v>
      </c>
      <c r="X336">
        <v>1604993.5</v>
      </c>
      <c r="Y336" s="1">
        <v>4993.5</v>
      </c>
      <c r="Z336" t="s">
        <v>7</v>
      </c>
      <c r="AA336">
        <v>336</v>
      </c>
    </row>
    <row r="337" spans="1:27" x14ac:dyDescent="0.25">
      <c r="A337" t="s">
        <v>0</v>
      </c>
      <c r="B337" t="s">
        <v>1</v>
      </c>
      <c r="C337" t="s">
        <v>2</v>
      </c>
      <c r="D337">
        <v>106022704</v>
      </c>
      <c r="E337">
        <v>22704</v>
      </c>
      <c r="F337">
        <v>14036.5</v>
      </c>
      <c r="G337" s="1">
        <v>36.5</v>
      </c>
      <c r="H337" t="s">
        <v>3</v>
      </c>
      <c r="I337" t="s">
        <v>4</v>
      </c>
      <c r="J337">
        <v>141238.5</v>
      </c>
      <c r="K337" s="1">
        <v>238.5</v>
      </c>
      <c r="L337">
        <v>142238.20000000001</v>
      </c>
      <c r="M337" s="1">
        <v>238.2</v>
      </c>
      <c r="N337">
        <v>143236.79999999999</v>
      </c>
      <c r="O337" s="1">
        <v>236.8</v>
      </c>
      <c r="P337" t="s">
        <v>5</v>
      </c>
      <c r="Q337" t="s">
        <v>6</v>
      </c>
      <c r="R337">
        <v>1512348.3</v>
      </c>
      <c r="S337" s="1">
        <v>2348.3000000000002</v>
      </c>
      <c r="T337">
        <v>1522485.3</v>
      </c>
      <c r="U337" s="1">
        <v>2485.3000000000002</v>
      </c>
      <c r="V337">
        <v>1531163.5</v>
      </c>
      <c r="W337" s="1">
        <v>1163.5</v>
      </c>
      <c r="X337">
        <v>1604995.9</v>
      </c>
      <c r="Y337" s="1">
        <v>4995.8999999999996</v>
      </c>
      <c r="Z337" t="s">
        <v>7</v>
      </c>
      <c r="AA337">
        <v>337</v>
      </c>
    </row>
    <row r="338" spans="1:27" x14ac:dyDescent="0.25">
      <c r="A338" t="s">
        <v>0</v>
      </c>
      <c r="B338" t="s">
        <v>1</v>
      </c>
      <c r="C338" t="s">
        <v>2</v>
      </c>
      <c r="D338">
        <v>106022707</v>
      </c>
      <c r="E338">
        <v>22707</v>
      </c>
      <c r="F338">
        <v>14036.5</v>
      </c>
      <c r="G338" s="1">
        <v>36.5</v>
      </c>
      <c r="H338" t="s">
        <v>3</v>
      </c>
      <c r="I338" t="s">
        <v>4</v>
      </c>
      <c r="J338">
        <v>141238.6</v>
      </c>
      <c r="K338" s="1">
        <v>238.6</v>
      </c>
      <c r="L338">
        <v>142238.20000000001</v>
      </c>
      <c r="M338" s="1">
        <v>238.2</v>
      </c>
      <c r="N338">
        <v>143237.1</v>
      </c>
      <c r="O338" s="1">
        <v>237.1</v>
      </c>
      <c r="P338" t="s">
        <v>5</v>
      </c>
      <c r="Q338" t="s">
        <v>6</v>
      </c>
      <c r="R338">
        <v>1512348.3</v>
      </c>
      <c r="S338" s="1">
        <v>2348.3000000000002</v>
      </c>
      <c r="T338">
        <v>1522485.3</v>
      </c>
      <c r="U338" s="1">
        <v>2485.3000000000002</v>
      </c>
      <c r="V338">
        <v>1531147.8</v>
      </c>
      <c r="W338" s="1">
        <v>1147.8</v>
      </c>
      <c r="X338">
        <v>1604995.9</v>
      </c>
      <c r="Y338" s="1">
        <v>4995.8999999999996</v>
      </c>
      <c r="Z338" t="s">
        <v>7</v>
      </c>
      <c r="AA338">
        <v>338</v>
      </c>
    </row>
    <row r="339" spans="1:27" x14ac:dyDescent="0.25">
      <c r="A339" t="s">
        <v>0</v>
      </c>
      <c r="B339" t="s">
        <v>1</v>
      </c>
      <c r="C339" t="s">
        <v>2</v>
      </c>
      <c r="D339">
        <v>106022709</v>
      </c>
      <c r="E339">
        <v>22709</v>
      </c>
      <c r="F339">
        <v>14037.1</v>
      </c>
      <c r="G339" s="1">
        <v>37.1</v>
      </c>
      <c r="H339" t="s">
        <v>3</v>
      </c>
      <c r="I339" t="s">
        <v>4</v>
      </c>
      <c r="J339">
        <v>141238.39999999999</v>
      </c>
      <c r="K339" s="1">
        <v>238.4</v>
      </c>
      <c r="L339">
        <v>142238.1</v>
      </c>
      <c r="M339" s="1">
        <v>238.1</v>
      </c>
      <c r="N339">
        <v>143236.79999999999</v>
      </c>
      <c r="O339" s="1">
        <v>236.8</v>
      </c>
      <c r="P339" t="s">
        <v>5</v>
      </c>
      <c r="Q339" t="s">
        <v>6</v>
      </c>
      <c r="R339">
        <v>1512363.6</v>
      </c>
      <c r="S339" s="1">
        <v>2363.6</v>
      </c>
      <c r="T339">
        <v>1522531.7</v>
      </c>
      <c r="U339" s="1">
        <v>2531.6999999999998</v>
      </c>
      <c r="V339">
        <v>1531194.9</v>
      </c>
      <c r="W339" s="1">
        <v>1194.9000000000001</v>
      </c>
      <c r="X339">
        <v>1604995.9</v>
      </c>
      <c r="Y339" s="1">
        <v>4995.8999999999996</v>
      </c>
      <c r="Z339" t="s">
        <v>7</v>
      </c>
      <c r="AA339">
        <v>339</v>
      </c>
    </row>
    <row r="340" spans="1:27" x14ac:dyDescent="0.25">
      <c r="A340" t="s">
        <v>0</v>
      </c>
      <c r="B340" t="s">
        <v>1</v>
      </c>
      <c r="C340" t="s">
        <v>2</v>
      </c>
      <c r="D340">
        <v>106022710</v>
      </c>
      <c r="E340">
        <v>22710</v>
      </c>
      <c r="F340">
        <v>14036.5</v>
      </c>
      <c r="G340" s="1">
        <v>36.5</v>
      </c>
      <c r="H340" t="s">
        <v>3</v>
      </c>
      <c r="I340" t="s">
        <v>4</v>
      </c>
      <c r="J340">
        <v>141238.70000000001</v>
      </c>
      <c r="K340" s="1">
        <v>238.7</v>
      </c>
      <c r="L340">
        <v>142238.5</v>
      </c>
      <c r="M340" s="1">
        <v>238.5</v>
      </c>
      <c r="N340">
        <v>143237.1</v>
      </c>
      <c r="O340" s="1">
        <v>237.1</v>
      </c>
      <c r="P340" t="s">
        <v>5</v>
      </c>
      <c r="Q340" t="s">
        <v>6</v>
      </c>
      <c r="R340">
        <v>1512332.9</v>
      </c>
      <c r="S340" s="1">
        <v>2332.9</v>
      </c>
      <c r="T340">
        <v>1522454.3</v>
      </c>
      <c r="U340" s="1">
        <v>2454.3000000000002</v>
      </c>
      <c r="V340">
        <v>1531163.5</v>
      </c>
      <c r="W340" s="1">
        <v>1163.5</v>
      </c>
      <c r="X340">
        <v>1604995.9</v>
      </c>
      <c r="Y340" s="1">
        <v>4995.8999999999996</v>
      </c>
      <c r="Z340" t="s">
        <v>7</v>
      </c>
      <c r="AA340">
        <v>340</v>
      </c>
    </row>
    <row r="341" spans="1:27" x14ac:dyDescent="0.25">
      <c r="A341" t="s">
        <v>0</v>
      </c>
      <c r="B341" t="s">
        <v>1</v>
      </c>
      <c r="C341" t="s">
        <v>2</v>
      </c>
      <c r="D341">
        <v>106022712</v>
      </c>
      <c r="E341">
        <v>22712</v>
      </c>
      <c r="F341">
        <v>14037.1</v>
      </c>
      <c r="G341" s="1">
        <v>37.1</v>
      </c>
      <c r="H341" t="s">
        <v>3</v>
      </c>
      <c r="I341" t="s">
        <v>4</v>
      </c>
      <c r="J341">
        <v>141239.4</v>
      </c>
      <c r="K341" s="1">
        <v>239.4</v>
      </c>
      <c r="L341">
        <v>142238.39999999999</v>
      </c>
      <c r="M341" s="1">
        <v>238.4</v>
      </c>
      <c r="N341">
        <v>143237.70000000001</v>
      </c>
      <c r="O341" s="1">
        <v>237.7</v>
      </c>
      <c r="P341" t="s">
        <v>5</v>
      </c>
      <c r="Q341" t="s">
        <v>6</v>
      </c>
      <c r="R341">
        <v>1512425.1</v>
      </c>
      <c r="S341" s="1">
        <v>2425.1</v>
      </c>
      <c r="T341">
        <v>1522500.8</v>
      </c>
      <c r="U341" s="1">
        <v>2500.8000000000002</v>
      </c>
      <c r="V341">
        <v>1531163.5</v>
      </c>
      <c r="W341" s="1">
        <v>1163.5</v>
      </c>
      <c r="X341">
        <v>1604995.9</v>
      </c>
      <c r="Y341" s="1">
        <v>4995.8999999999996</v>
      </c>
      <c r="Z341" t="s">
        <v>7</v>
      </c>
      <c r="AA341">
        <v>341</v>
      </c>
    </row>
    <row r="342" spans="1:27" x14ac:dyDescent="0.25">
      <c r="A342" t="s">
        <v>0</v>
      </c>
      <c r="B342" t="s">
        <v>1</v>
      </c>
      <c r="C342" t="s">
        <v>2</v>
      </c>
      <c r="D342">
        <v>106022713</v>
      </c>
      <c r="E342">
        <v>22713</v>
      </c>
      <c r="F342">
        <v>14037.1</v>
      </c>
      <c r="G342" s="1">
        <v>37.1</v>
      </c>
      <c r="H342" t="s">
        <v>3</v>
      </c>
      <c r="I342" t="s">
        <v>4</v>
      </c>
      <c r="J342">
        <v>141238.5</v>
      </c>
      <c r="K342" s="1">
        <v>238.5</v>
      </c>
      <c r="L342">
        <v>142238.5</v>
      </c>
      <c r="M342" s="1">
        <v>238.5</v>
      </c>
      <c r="N342">
        <v>143236.9</v>
      </c>
      <c r="O342" s="1">
        <v>236.9</v>
      </c>
      <c r="P342" t="s">
        <v>5</v>
      </c>
      <c r="Q342" t="s">
        <v>6</v>
      </c>
      <c r="R342">
        <v>1512348.3</v>
      </c>
      <c r="S342" s="1">
        <v>2348.3000000000002</v>
      </c>
      <c r="T342">
        <v>1522500.8</v>
      </c>
      <c r="U342" s="1">
        <v>2500.8000000000002</v>
      </c>
      <c r="V342">
        <v>1531132.1</v>
      </c>
      <c r="W342" s="1">
        <v>1132.0999999999999</v>
      </c>
      <c r="X342">
        <v>1604995.9</v>
      </c>
      <c r="Y342" s="1">
        <v>4995.8999999999996</v>
      </c>
      <c r="Z342" t="s">
        <v>7</v>
      </c>
      <c r="AA342">
        <v>342</v>
      </c>
    </row>
    <row r="343" spans="1:27" x14ac:dyDescent="0.25">
      <c r="A343" t="s">
        <v>0</v>
      </c>
      <c r="B343" t="s">
        <v>1</v>
      </c>
      <c r="C343" t="s">
        <v>2</v>
      </c>
      <c r="D343">
        <v>106022716</v>
      </c>
      <c r="E343">
        <v>22716</v>
      </c>
      <c r="F343">
        <v>14037.1</v>
      </c>
      <c r="G343" s="1">
        <v>37.1</v>
      </c>
      <c r="H343" t="s">
        <v>3</v>
      </c>
      <c r="I343" t="s">
        <v>4</v>
      </c>
      <c r="J343">
        <v>141238.1</v>
      </c>
      <c r="K343" s="1">
        <v>238.1</v>
      </c>
      <c r="L343">
        <v>142238.1</v>
      </c>
      <c r="M343" s="1">
        <v>238.1</v>
      </c>
      <c r="N343">
        <v>143236.9</v>
      </c>
      <c r="O343" s="1">
        <v>236.9</v>
      </c>
      <c r="P343" t="s">
        <v>5</v>
      </c>
      <c r="Q343" t="s">
        <v>6</v>
      </c>
      <c r="R343">
        <v>1512425.1</v>
      </c>
      <c r="S343" s="1">
        <v>2425.1</v>
      </c>
      <c r="T343">
        <v>1522500.8</v>
      </c>
      <c r="U343" s="1">
        <v>2500.8000000000002</v>
      </c>
      <c r="V343">
        <v>1531132.1</v>
      </c>
      <c r="W343" s="1">
        <v>1132.0999999999999</v>
      </c>
      <c r="X343">
        <v>1604995.9</v>
      </c>
      <c r="Y343" s="1">
        <v>4995.8999999999996</v>
      </c>
      <c r="Z343" t="s">
        <v>7</v>
      </c>
      <c r="AA343">
        <v>343</v>
      </c>
    </row>
    <row r="344" spans="1:27" x14ac:dyDescent="0.25">
      <c r="A344" t="s">
        <v>0</v>
      </c>
      <c r="B344" t="s">
        <v>1</v>
      </c>
      <c r="C344" t="s">
        <v>2</v>
      </c>
      <c r="D344">
        <v>106022719</v>
      </c>
      <c r="E344">
        <v>22719</v>
      </c>
      <c r="F344">
        <v>14037.1</v>
      </c>
      <c r="G344" s="1">
        <v>37.1</v>
      </c>
      <c r="H344" t="s">
        <v>3</v>
      </c>
      <c r="I344" t="s">
        <v>4</v>
      </c>
      <c r="J344">
        <v>141239.1</v>
      </c>
      <c r="K344" s="1">
        <v>239.1</v>
      </c>
      <c r="L344">
        <v>142238.70000000001</v>
      </c>
      <c r="M344" s="1">
        <v>238.7</v>
      </c>
      <c r="N344">
        <v>143237.20000000001</v>
      </c>
      <c r="O344" s="1">
        <v>237.2</v>
      </c>
      <c r="P344" t="s">
        <v>5</v>
      </c>
      <c r="Q344" t="s">
        <v>6</v>
      </c>
      <c r="R344">
        <v>1512363.6</v>
      </c>
      <c r="S344" s="1">
        <v>2363.6</v>
      </c>
      <c r="T344">
        <v>1522547.2</v>
      </c>
      <c r="U344" s="1">
        <v>2547.1999999999998</v>
      </c>
      <c r="V344">
        <v>1531163.5</v>
      </c>
      <c r="W344" s="1">
        <v>1163.5</v>
      </c>
      <c r="X344">
        <v>1604995.9</v>
      </c>
      <c r="Y344" s="1">
        <v>4995.8999999999996</v>
      </c>
      <c r="Z344" t="s">
        <v>7</v>
      </c>
      <c r="AA344">
        <v>344</v>
      </c>
    </row>
    <row r="345" spans="1:27" x14ac:dyDescent="0.25">
      <c r="A345" t="s">
        <v>0</v>
      </c>
      <c r="B345" t="s">
        <v>1</v>
      </c>
      <c r="C345" t="s">
        <v>2</v>
      </c>
      <c r="D345">
        <v>106022720</v>
      </c>
      <c r="E345">
        <v>22720</v>
      </c>
      <c r="F345">
        <v>14037.1</v>
      </c>
      <c r="G345" s="1">
        <v>37.1</v>
      </c>
      <c r="H345" t="s">
        <v>3</v>
      </c>
      <c r="I345" t="s">
        <v>4</v>
      </c>
      <c r="J345">
        <v>141238.39999999999</v>
      </c>
      <c r="K345" s="1">
        <v>238.4</v>
      </c>
      <c r="L345">
        <v>142238</v>
      </c>
      <c r="M345" s="1">
        <v>238</v>
      </c>
      <c r="N345">
        <v>143237.1</v>
      </c>
      <c r="O345" s="1">
        <v>237.1</v>
      </c>
      <c r="P345" t="s">
        <v>5</v>
      </c>
      <c r="Q345" t="s">
        <v>6</v>
      </c>
      <c r="R345">
        <v>1512409.8</v>
      </c>
      <c r="S345" s="1">
        <v>2409.8000000000002</v>
      </c>
      <c r="T345">
        <v>1522578.2</v>
      </c>
      <c r="U345" s="1">
        <v>2578.1999999999998</v>
      </c>
      <c r="V345">
        <v>1531163.5</v>
      </c>
      <c r="W345" s="1">
        <v>1163.5</v>
      </c>
      <c r="X345">
        <v>1604994.7</v>
      </c>
      <c r="Y345" s="1">
        <v>4994.7</v>
      </c>
      <c r="Z345" t="s">
        <v>7</v>
      </c>
      <c r="AA345">
        <v>345</v>
      </c>
    </row>
    <row r="346" spans="1:27" x14ac:dyDescent="0.25">
      <c r="A346" t="s">
        <v>0</v>
      </c>
      <c r="B346" t="s">
        <v>1</v>
      </c>
      <c r="C346" t="s">
        <v>2</v>
      </c>
      <c r="D346">
        <v>106022722</v>
      </c>
      <c r="E346">
        <v>22722</v>
      </c>
      <c r="F346">
        <v>14037.1</v>
      </c>
      <c r="G346" s="1">
        <v>37.1</v>
      </c>
      <c r="H346" t="s">
        <v>3</v>
      </c>
      <c r="I346" t="s">
        <v>4</v>
      </c>
      <c r="J346">
        <v>141238.6</v>
      </c>
      <c r="K346" s="1">
        <v>238.6</v>
      </c>
      <c r="L346">
        <v>142238.39999999999</v>
      </c>
      <c r="M346" s="1">
        <v>238.4</v>
      </c>
      <c r="N346">
        <v>143237.1</v>
      </c>
      <c r="O346" s="1">
        <v>237.1</v>
      </c>
      <c r="P346" t="s">
        <v>5</v>
      </c>
      <c r="Q346" t="s">
        <v>6</v>
      </c>
      <c r="R346">
        <v>1512379</v>
      </c>
      <c r="S346" s="1">
        <v>2379</v>
      </c>
      <c r="T346">
        <v>1522500.8</v>
      </c>
      <c r="U346" s="1">
        <v>2500.8000000000002</v>
      </c>
      <c r="V346">
        <v>1531116.4</v>
      </c>
      <c r="W346" s="1">
        <v>1116.4000000000001</v>
      </c>
      <c r="X346">
        <v>1604995.9</v>
      </c>
      <c r="Y346" s="1">
        <v>4995.8999999999996</v>
      </c>
      <c r="Z346" t="s">
        <v>7</v>
      </c>
      <c r="AA346">
        <v>346</v>
      </c>
    </row>
    <row r="347" spans="1:27" x14ac:dyDescent="0.25">
      <c r="A347" t="s">
        <v>0</v>
      </c>
      <c r="B347" t="s">
        <v>1</v>
      </c>
      <c r="C347" t="s">
        <v>2</v>
      </c>
      <c r="D347">
        <v>106022723</v>
      </c>
      <c r="E347">
        <v>22723</v>
      </c>
      <c r="F347">
        <v>14036.5</v>
      </c>
      <c r="G347" s="1">
        <v>36.5</v>
      </c>
      <c r="H347" t="s">
        <v>3</v>
      </c>
      <c r="I347" t="s">
        <v>4</v>
      </c>
      <c r="J347">
        <v>141238.20000000001</v>
      </c>
      <c r="K347" s="1">
        <v>238.2</v>
      </c>
      <c r="L347">
        <v>142238</v>
      </c>
      <c r="M347" s="1">
        <v>238</v>
      </c>
      <c r="N347">
        <v>143236.29999999999</v>
      </c>
      <c r="O347" s="1">
        <v>236.3</v>
      </c>
      <c r="P347" t="s">
        <v>5</v>
      </c>
      <c r="Q347" t="s">
        <v>6</v>
      </c>
      <c r="R347">
        <v>1512363.6</v>
      </c>
      <c r="S347" s="1">
        <v>2363.6</v>
      </c>
      <c r="T347">
        <v>1522454.3</v>
      </c>
      <c r="U347" s="1">
        <v>2454.3000000000002</v>
      </c>
      <c r="V347">
        <v>1531163.5</v>
      </c>
      <c r="W347" s="1">
        <v>1163.5</v>
      </c>
      <c r="X347">
        <v>1604994.7</v>
      </c>
      <c r="Y347" s="1">
        <v>4994.7</v>
      </c>
      <c r="Z347" t="s">
        <v>7</v>
      </c>
      <c r="AA347">
        <v>347</v>
      </c>
    </row>
    <row r="348" spans="1:27" x14ac:dyDescent="0.25">
      <c r="A348" t="s">
        <v>0</v>
      </c>
      <c r="B348" t="s">
        <v>1</v>
      </c>
      <c r="C348" t="s">
        <v>2</v>
      </c>
      <c r="D348">
        <v>106022725</v>
      </c>
      <c r="E348">
        <v>22725</v>
      </c>
      <c r="F348">
        <v>14037.1</v>
      </c>
      <c r="G348" s="1">
        <v>37.1</v>
      </c>
      <c r="H348" t="s">
        <v>3</v>
      </c>
      <c r="I348" t="s">
        <v>4</v>
      </c>
      <c r="J348">
        <v>141238.6</v>
      </c>
      <c r="K348" s="1">
        <v>238.6</v>
      </c>
      <c r="L348">
        <v>142237.70000000001</v>
      </c>
      <c r="M348" s="1">
        <v>237.7</v>
      </c>
      <c r="N348">
        <v>143237</v>
      </c>
      <c r="O348" s="1">
        <v>237</v>
      </c>
      <c r="P348" t="s">
        <v>5</v>
      </c>
      <c r="Q348" t="s">
        <v>6</v>
      </c>
      <c r="R348">
        <v>1512394.4</v>
      </c>
      <c r="S348" s="1">
        <v>2394.4</v>
      </c>
      <c r="T348">
        <v>1522516.3</v>
      </c>
      <c r="U348" s="1">
        <v>2516.3000000000002</v>
      </c>
      <c r="V348">
        <v>1531132.1</v>
      </c>
      <c r="W348" s="1">
        <v>1132.0999999999999</v>
      </c>
      <c r="X348">
        <v>1604995.9</v>
      </c>
      <c r="Y348" s="1">
        <v>4995.8999999999996</v>
      </c>
      <c r="Z348" t="s">
        <v>7</v>
      </c>
      <c r="AA348">
        <v>348</v>
      </c>
    </row>
    <row r="349" spans="1:27" x14ac:dyDescent="0.25">
      <c r="A349" t="s">
        <v>0</v>
      </c>
      <c r="B349" t="s">
        <v>1</v>
      </c>
      <c r="C349" t="s">
        <v>2</v>
      </c>
      <c r="D349">
        <v>106022726</v>
      </c>
      <c r="E349">
        <v>22726</v>
      </c>
      <c r="F349">
        <v>14036.5</v>
      </c>
      <c r="G349" s="1">
        <v>36.5</v>
      </c>
      <c r="H349" t="s">
        <v>3</v>
      </c>
      <c r="I349" t="s">
        <v>4</v>
      </c>
      <c r="J349">
        <v>141238</v>
      </c>
      <c r="K349" s="1">
        <v>238</v>
      </c>
      <c r="L349">
        <v>142238.39999999999</v>
      </c>
      <c r="M349" s="1">
        <v>238.4</v>
      </c>
      <c r="N349">
        <v>143237</v>
      </c>
      <c r="O349" s="1">
        <v>237</v>
      </c>
      <c r="P349" t="s">
        <v>5</v>
      </c>
      <c r="Q349" t="s">
        <v>6</v>
      </c>
      <c r="R349">
        <v>1512379</v>
      </c>
      <c r="S349" s="1">
        <v>2379</v>
      </c>
      <c r="T349">
        <v>1522500.8</v>
      </c>
      <c r="U349" s="1">
        <v>2500.8000000000002</v>
      </c>
      <c r="V349">
        <v>1531194.9</v>
      </c>
      <c r="W349" s="1">
        <v>1194.9000000000001</v>
      </c>
      <c r="X349">
        <v>1604993.5</v>
      </c>
      <c r="Y349" s="1">
        <v>4993.5</v>
      </c>
      <c r="Z349" t="s">
        <v>7</v>
      </c>
      <c r="AA349">
        <v>349</v>
      </c>
    </row>
    <row r="350" spans="1:27" x14ac:dyDescent="0.25">
      <c r="A350" t="s">
        <v>0</v>
      </c>
      <c r="B350" t="s">
        <v>1</v>
      </c>
      <c r="C350" t="s">
        <v>2</v>
      </c>
      <c r="D350">
        <v>106022728</v>
      </c>
      <c r="E350">
        <v>22728</v>
      </c>
      <c r="F350">
        <v>14037.1</v>
      </c>
      <c r="G350" s="1">
        <v>37.1</v>
      </c>
      <c r="H350" t="s">
        <v>3</v>
      </c>
      <c r="I350" t="s">
        <v>4</v>
      </c>
      <c r="J350">
        <v>141238.6</v>
      </c>
      <c r="K350" s="1">
        <v>238.6</v>
      </c>
      <c r="L350">
        <v>142238.20000000001</v>
      </c>
      <c r="M350" s="1">
        <v>238.2</v>
      </c>
      <c r="N350">
        <v>143236.9</v>
      </c>
      <c r="O350" s="1">
        <v>236.9</v>
      </c>
      <c r="P350" t="s">
        <v>5</v>
      </c>
      <c r="Q350" t="s">
        <v>6</v>
      </c>
      <c r="R350">
        <v>1512379</v>
      </c>
      <c r="S350" s="1">
        <v>2379</v>
      </c>
      <c r="T350">
        <v>1522531.7</v>
      </c>
      <c r="U350" s="1">
        <v>2531.6999999999998</v>
      </c>
      <c r="V350">
        <v>1531163.5</v>
      </c>
      <c r="W350" s="1">
        <v>1163.5</v>
      </c>
      <c r="X350">
        <v>1604995.9</v>
      </c>
      <c r="Y350" s="1">
        <v>4995.8999999999996</v>
      </c>
      <c r="Z350" t="s">
        <v>7</v>
      </c>
      <c r="AA350">
        <v>350</v>
      </c>
    </row>
    <row r="351" spans="1:27" x14ac:dyDescent="0.25">
      <c r="A351" t="s">
        <v>0</v>
      </c>
      <c r="B351" t="s">
        <v>1</v>
      </c>
      <c r="C351" t="s">
        <v>2</v>
      </c>
      <c r="D351">
        <v>106022729</v>
      </c>
      <c r="E351">
        <v>22729</v>
      </c>
      <c r="F351">
        <v>14037.1</v>
      </c>
      <c r="G351" s="1">
        <v>37.1</v>
      </c>
      <c r="H351" t="s">
        <v>3</v>
      </c>
      <c r="I351" t="s">
        <v>4</v>
      </c>
      <c r="J351">
        <v>141238</v>
      </c>
      <c r="K351" s="1">
        <v>238</v>
      </c>
      <c r="L351">
        <v>142238.1</v>
      </c>
      <c r="M351" s="1">
        <v>238.1</v>
      </c>
      <c r="N351">
        <v>143236.9</v>
      </c>
      <c r="O351" s="1">
        <v>236.9</v>
      </c>
      <c r="P351" t="s">
        <v>5</v>
      </c>
      <c r="Q351" t="s">
        <v>6</v>
      </c>
      <c r="R351">
        <v>1512363.6</v>
      </c>
      <c r="S351" s="1">
        <v>2363.6</v>
      </c>
      <c r="T351">
        <v>1522500.8</v>
      </c>
      <c r="U351" s="1">
        <v>2500.8000000000002</v>
      </c>
      <c r="V351">
        <v>1531147.8</v>
      </c>
      <c r="W351" s="1">
        <v>1147.8</v>
      </c>
      <c r="X351">
        <v>1604995.9</v>
      </c>
      <c r="Y351" s="1">
        <v>4995.8999999999996</v>
      </c>
      <c r="Z351" t="s">
        <v>7</v>
      </c>
      <c r="AA351">
        <v>351</v>
      </c>
    </row>
    <row r="352" spans="1:27" x14ac:dyDescent="0.25">
      <c r="A352" t="s">
        <v>0</v>
      </c>
      <c r="B352" t="s">
        <v>1</v>
      </c>
      <c r="C352" t="s">
        <v>2</v>
      </c>
      <c r="D352">
        <v>106022733</v>
      </c>
      <c r="E352">
        <v>22733</v>
      </c>
      <c r="F352">
        <v>14037.1</v>
      </c>
      <c r="G352" s="1">
        <v>37.1</v>
      </c>
      <c r="H352" t="s">
        <v>3</v>
      </c>
      <c r="I352" t="s">
        <v>4</v>
      </c>
      <c r="J352">
        <v>141238.70000000001</v>
      </c>
      <c r="K352" s="1">
        <v>238.7</v>
      </c>
      <c r="L352">
        <v>142238.39999999999</v>
      </c>
      <c r="M352" s="1">
        <v>238.4</v>
      </c>
      <c r="N352">
        <v>143237.1</v>
      </c>
      <c r="O352" s="1">
        <v>237.1</v>
      </c>
      <c r="P352" t="s">
        <v>5</v>
      </c>
      <c r="Q352" t="s">
        <v>6</v>
      </c>
      <c r="R352">
        <v>1512394.4</v>
      </c>
      <c r="S352" s="1">
        <v>2394.4</v>
      </c>
      <c r="T352">
        <v>1522531.7</v>
      </c>
      <c r="U352" s="1">
        <v>2531.6999999999998</v>
      </c>
      <c r="V352">
        <v>1531163.5</v>
      </c>
      <c r="W352" s="1">
        <v>1163.5</v>
      </c>
      <c r="X352">
        <v>1604994.7</v>
      </c>
      <c r="Y352" s="1">
        <v>4994.7</v>
      </c>
      <c r="Z352" t="s">
        <v>7</v>
      </c>
      <c r="AA352">
        <v>352</v>
      </c>
    </row>
    <row r="353" spans="1:27" x14ac:dyDescent="0.25">
      <c r="A353" t="s">
        <v>0</v>
      </c>
      <c r="B353" t="s">
        <v>1</v>
      </c>
      <c r="C353" t="s">
        <v>2</v>
      </c>
      <c r="D353">
        <v>106022735</v>
      </c>
      <c r="E353">
        <v>22735</v>
      </c>
      <c r="F353">
        <v>14037.1</v>
      </c>
      <c r="G353" s="1">
        <v>37.1</v>
      </c>
      <c r="H353" t="s">
        <v>3</v>
      </c>
      <c r="I353" t="s">
        <v>4</v>
      </c>
      <c r="J353">
        <v>141238.20000000001</v>
      </c>
      <c r="K353" s="1">
        <v>238.2</v>
      </c>
      <c r="L353">
        <v>142238.39999999999</v>
      </c>
      <c r="M353" s="1">
        <v>238.4</v>
      </c>
      <c r="N353">
        <v>143236.9</v>
      </c>
      <c r="O353" s="1">
        <v>236.9</v>
      </c>
      <c r="P353" t="s">
        <v>5</v>
      </c>
      <c r="Q353" t="s">
        <v>6</v>
      </c>
      <c r="R353">
        <v>1512363.6</v>
      </c>
      <c r="S353" s="1">
        <v>2363.6</v>
      </c>
      <c r="T353">
        <v>1522438.9</v>
      </c>
      <c r="U353" s="1">
        <v>2438.9</v>
      </c>
      <c r="V353">
        <v>1531147.8</v>
      </c>
      <c r="W353" s="1">
        <v>1147.8</v>
      </c>
      <c r="X353">
        <v>1604993.5</v>
      </c>
      <c r="Y353" s="1">
        <v>4993.5</v>
      </c>
      <c r="Z353" t="s">
        <v>7</v>
      </c>
      <c r="AA353">
        <v>353</v>
      </c>
    </row>
    <row r="354" spans="1:27" x14ac:dyDescent="0.25">
      <c r="A354" t="s">
        <v>0</v>
      </c>
      <c r="B354" t="s">
        <v>1</v>
      </c>
      <c r="C354" t="s">
        <v>2</v>
      </c>
      <c r="D354">
        <v>106022738</v>
      </c>
      <c r="E354">
        <v>22738</v>
      </c>
      <c r="F354">
        <v>14036.5</v>
      </c>
      <c r="G354" s="1">
        <v>36.5</v>
      </c>
      <c r="H354" t="s">
        <v>3</v>
      </c>
      <c r="I354" t="s">
        <v>4</v>
      </c>
      <c r="J354">
        <v>141238.20000000001</v>
      </c>
      <c r="K354" s="1">
        <v>238.2</v>
      </c>
      <c r="L354">
        <v>142238.1</v>
      </c>
      <c r="M354" s="1">
        <v>238.1</v>
      </c>
      <c r="N354">
        <v>143235.9</v>
      </c>
      <c r="O354" s="1">
        <v>235.9</v>
      </c>
      <c r="P354" t="s">
        <v>5</v>
      </c>
      <c r="Q354" t="s">
        <v>6</v>
      </c>
      <c r="R354">
        <v>1512394.4</v>
      </c>
      <c r="S354" s="1">
        <v>2394.4</v>
      </c>
      <c r="T354">
        <v>1522469.8</v>
      </c>
      <c r="U354" s="1">
        <v>2469.8000000000002</v>
      </c>
      <c r="V354">
        <v>1531147.8</v>
      </c>
      <c r="W354" s="1">
        <v>1147.8</v>
      </c>
      <c r="X354">
        <v>1604995.9</v>
      </c>
      <c r="Y354" s="1">
        <v>4995.8999999999996</v>
      </c>
      <c r="Z354" t="s">
        <v>7</v>
      </c>
      <c r="AA354">
        <v>354</v>
      </c>
    </row>
    <row r="355" spans="1:27" x14ac:dyDescent="0.25">
      <c r="A355" t="s">
        <v>0</v>
      </c>
      <c r="B355" t="s">
        <v>1</v>
      </c>
      <c r="C355" t="s">
        <v>2</v>
      </c>
      <c r="D355">
        <v>106022739</v>
      </c>
      <c r="E355">
        <v>22739</v>
      </c>
      <c r="F355">
        <v>14037.1</v>
      </c>
      <c r="G355" s="1">
        <v>37.1</v>
      </c>
      <c r="H355" t="s">
        <v>3</v>
      </c>
      <c r="I355" t="s">
        <v>4</v>
      </c>
      <c r="J355">
        <v>141238.6</v>
      </c>
      <c r="K355" s="1">
        <v>238.6</v>
      </c>
      <c r="L355">
        <v>142238.20000000001</v>
      </c>
      <c r="M355" s="1">
        <v>238.2</v>
      </c>
      <c r="N355">
        <v>143237.1</v>
      </c>
      <c r="O355" s="1">
        <v>237.1</v>
      </c>
      <c r="P355" t="s">
        <v>5</v>
      </c>
      <c r="Q355" t="s">
        <v>6</v>
      </c>
      <c r="R355">
        <v>1512440.5</v>
      </c>
      <c r="S355" s="1">
        <v>2440.5</v>
      </c>
      <c r="T355">
        <v>1522500.8</v>
      </c>
      <c r="U355" s="1">
        <v>2500.8000000000002</v>
      </c>
      <c r="V355">
        <v>1531163.5</v>
      </c>
      <c r="W355" s="1">
        <v>1163.5</v>
      </c>
      <c r="X355">
        <v>1604993.5</v>
      </c>
      <c r="Y355" s="1">
        <v>4993.5</v>
      </c>
      <c r="Z355" t="s">
        <v>7</v>
      </c>
      <c r="AA355">
        <v>355</v>
      </c>
    </row>
    <row r="356" spans="1:27" x14ac:dyDescent="0.25">
      <c r="A356" t="s">
        <v>0</v>
      </c>
      <c r="B356" t="s">
        <v>1</v>
      </c>
      <c r="C356" t="s">
        <v>2</v>
      </c>
      <c r="D356">
        <v>106022742</v>
      </c>
      <c r="E356">
        <v>22742</v>
      </c>
      <c r="F356">
        <v>14037.1</v>
      </c>
      <c r="G356" s="1">
        <v>37.1</v>
      </c>
      <c r="H356" t="s">
        <v>3</v>
      </c>
      <c r="I356" t="s">
        <v>4</v>
      </c>
      <c r="J356">
        <v>141238.20000000001</v>
      </c>
      <c r="K356" s="1">
        <v>238.2</v>
      </c>
      <c r="L356">
        <v>142238</v>
      </c>
      <c r="M356" s="1">
        <v>238</v>
      </c>
      <c r="N356">
        <v>143236.4</v>
      </c>
      <c r="O356" s="1">
        <v>236.4</v>
      </c>
      <c r="P356" t="s">
        <v>5</v>
      </c>
      <c r="Q356" t="s">
        <v>6</v>
      </c>
      <c r="R356">
        <v>1512394.4</v>
      </c>
      <c r="S356" s="1">
        <v>2394.4</v>
      </c>
      <c r="T356">
        <v>1522438.9</v>
      </c>
      <c r="U356" s="1">
        <v>2438.9</v>
      </c>
      <c r="V356">
        <v>1531132.1</v>
      </c>
      <c r="W356" s="1">
        <v>1132.0999999999999</v>
      </c>
      <c r="X356">
        <v>1604995.9</v>
      </c>
      <c r="Y356" s="1">
        <v>4995.8999999999996</v>
      </c>
      <c r="Z356" t="s">
        <v>7</v>
      </c>
      <c r="AA356">
        <v>356</v>
      </c>
    </row>
    <row r="357" spans="1:27" x14ac:dyDescent="0.25">
      <c r="A357" t="s">
        <v>0</v>
      </c>
      <c r="B357" t="s">
        <v>1</v>
      </c>
      <c r="C357" t="s">
        <v>2</v>
      </c>
      <c r="D357">
        <v>106022743</v>
      </c>
      <c r="E357">
        <v>22743</v>
      </c>
      <c r="F357">
        <v>14037.1</v>
      </c>
      <c r="G357" s="1">
        <v>37.1</v>
      </c>
      <c r="H357" t="s">
        <v>3</v>
      </c>
      <c r="I357" t="s">
        <v>4</v>
      </c>
      <c r="J357">
        <v>141238.70000000001</v>
      </c>
      <c r="K357" s="1">
        <v>238.7</v>
      </c>
      <c r="L357">
        <v>142238</v>
      </c>
      <c r="M357" s="1">
        <v>238</v>
      </c>
      <c r="N357">
        <v>143237</v>
      </c>
      <c r="O357" s="1">
        <v>237</v>
      </c>
      <c r="P357" t="s">
        <v>5</v>
      </c>
      <c r="Q357" t="s">
        <v>6</v>
      </c>
      <c r="R357">
        <v>1512348.3</v>
      </c>
      <c r="S357" s="1">
        <v>2348.3000000000002</v>
      </c>
      <c r="T357">
        <v>1522516.3</v>
      </c>
      <c r="U357" s="1">
        <v>2516.3000000000002</v>
      </c>
      <c r="V357">
        <v>1531116.4</v>
      </c>
      <c r="W357" s="1">
        <v>1116.4000000000001</v>
      </c>
      <c r="X357">
        <v>1604995.9</v>
      </c>
      <c r="Y357" s="1">
        <v>4995.8999999999996</v>
      </c>
      <c r="Z357" t="s">
        <v>7</v>
      </c>
      <c r="AA357">
        <v>357</v>
      </c>
    </row>
    <row r="358" spans="1:27" x14ac:dyDescent="0.25">
      <c r="A358" t="s">
        <v>0</v>
      </c>
      <c r="B358" t="s">
        <v>1</v>
      </c>
      <c r="C358" t="s">
        <v>2</v>
      </c>
      <c r="D358">
        <v>106022746</v>
      </c>
      <c r="E358">
        <v>22746</v>
      </c>
      <c r="F358">
        <v>14037.1</v>
      </c>
      <c r="G358" s="1">
        <v>37.1</v>
      </c>
      <c r="H358" t="s">
        <v>3</v>
      </c>
      <c r="I358" t="s">
        <v>4</v>
      </c>
      <c r="J358">
        <v>141238.6</v>
      </c>
      <c r="K358" s="1">
        <v>238.6</v>
      </c>
      <c r="L358">
        <v>142237.70000000001</v>
      </c>
      <c r="M358" s="1">
        <v>237.7</v>
      </c>
      <c r="N358">
        <v>143236.5</v>
      </c>
      <c r="O358" s="1">
        <v>236.5</v>
      </c>
      <c r="P358" t="s">
        <v>5</v>
      </c>
      <c r="Q358" t="s">
        <v>6</v>
      </c>
      <c r="R358">
        <v>1512394.4</v>
      </c>
      <c r="S358" s="1">
        <v>2394.4</v>
      </c>
      <c r="T358">
        <v>1522516.3</v>
      </c>
      <c r="U358" s="1">
        <v>2516.3000000000002</v>
      </c>
      <c r="V358">
        <v>1531163.5</v>
      </c>
      <c r="W358" s="1">
        <v>1163.5</v>
      </c>
      <c r="X358">
        <v>1604994.7</v>
      </c>
      <c r="Y358" s="1">
        <v>4994.7</v>
      </c>
      <c r="Z358" t="s">
        <v>7</v>
      </c>
      <c r="AA358">
        <v>358</v>
      </c>
    </row>
    <row r="359" spans="1:27" x14ac:dyDescent="0.25">
      <c r="A359" t="s">
        <v>0</v>
      </c>
      <c r="B359" t="s">
        <v>1</v>
      </c>
      <c r="C359" t="s">
        <v>2</v>
      </c>
      <c r="D359">
        <v>106022747</v>
      </c>
      <c r="E359">
        <v>22747</v>
      </c>
      <c r="F359">
        <v>14037.1</v>
      </c>
      <c r="G359" s="1">
        <v>37.1</v>
      </c>
      <c r="H359" t="s">
        <v>3</v>
      </c>
      <c r="I359" t="s">
        <v>4</v>
      </c>
      <c r="J359">
        <v>141238.6</v>
      </c>
      <c r="K359" s="1">
        <v>238.6</v>
      </c>
      <c r="L359">
        <v>142238.79999999999</v>
      </c>
      <c r="M359" s="1">
        <v>238.8</v>
      </c>
      <c r="N359">
        <v>143237.1</v>
      </c>
      <c r="O359" s="1">
        <v>237.1</v>
      </c>
      <c r="P359" t="s">
        <v>5</v>
      </c>
      <c r="Q359" t="s">
        <v>6</v>
      </c>
      <c r="R359">
        <v>1512409.8</v>
      </c>
      <c r="S359" s="1">
        <v>2409.8000000000002</v>
      </c>
      <c r="T359">
        <v>1522531.7</v>
      </c>
      <c r="U359" s="1">
        <v>2531.6999999999998</v>
      </c>
      <c r="V359">
        <v>1531147.8</v>
      </c>
      <c r="W359" s="1">
        <v>1147.8</v>
      </c>
      <c r="X359">
        <v>1604994.7</v>
      </c>
      <c r="Y359" s="1">
        <v>4994.7</v>
      </c>
      <c r="Z359" t="s">
        <v>7</v>
      </c>
      <c r="AA359">
        <v>359</v>
      </c>
    </row>
    <row r="360" spans="1:27" x14ac:dyDescent="0.25">
      <c r="A360" t="s">
        <v>0</v>
      </c>
      <c r="B360" t="s">
        <v>1</v>
      </c>
      <c r="C360" t="s">
        <v>2</v>
      </c>
      <c r="D360">
        <v>106022750</v>
      </c>
      <c r="E360">
        <v>22750</v>
      </c>
      <c r="F360">
        <v>14037.1</v>
      </c>
      <c r="G360" s="1">
        <v>37.1</v>
      </c>
      <c r="H360" t="s">
        <v>3</v>
      </c>
      <c r="I360" t="s">
        <v>4</v>
      </c>
      <c r="J360">
        <v>141238.5</v>
      </c>
      <c r="K360" s="1">
        <v>238.5</v>
      </c>
      <c r="L360">
        <v>142237.79999999999</v>
      </c>
      <c r="M360" s="1">
        <v>237.8</v>
      </c>
      <c r="N360">
        <v>143236.4</v>
      </c>
      <c r="O360" s="1">
        <v>236.4</v>
      </c>
      <c r="P360" t="s">
        <v>5</v>
      </c>
      <c r="Q360" t="s">
        <v>6</v>
      </c>
      <c r="R360">
        <v>1512332.9</v>
      </c>
      <c r="S360" s="1">
        <v>2332.9</v>
      </c>
      <c r="T360">
        <v>1522485.3</v>
      </c>
      <c r="U360" s="1">
        <v>2485.3000000000002</v>
      </c>
      <c r="V360">
        <v>1531116.4</v>
      </c>
      <c r="W360" s="1">
        <v>1116.4000000000001</v>
      </c>
      <c r="X360">
        <v>1604995.9</v>
      </c>
      <c r="Y360" s="1">
        <v>4995.8999999999996</v>
      </c>
      <c r="Z360" t="s">
        <v>7</v>
      </c>
      <c r="AA360">
        <v>360</v>
      </c>
    </row>
    <row r="361" spans="1:27" x14ac:dyDescent="0.25">
      <c r="A361" t="s">
        <v>0</v>
      </c>
      <c r="B361" t="s">
        <v>1</v>
      </c>
      <c r="C361" t="s">
        <v>2</v>
      </c>
      <c r="D361">
        <v>106022751</v>
      </c>
      <c r="E361">
        <v>22751</v>
      </c>
      <c r="F361">
        <v>14036.5</v>
      </c>
      <c r="G361" s="1">
        <v>36.5</v>
      </c>
      <c r="H361" t="s">
        <v>3</v>
      </c>
      <c r="I361" t="s">
        <v>4</v>
      </c>
      <c r="J361">
        <v>141238.29999999999</v>
      </c>
      <c r="K361" s="1">
        <v>238.3</v>
      </c>
      <c r="L361">
        <v>142237.9</v>
      </c>
      <c r="M361" s="1">
        <v>237.9</v>
      </c>
      <c r="N361">
        <v>143236.79999999999</v>
      </c>
      <c r="O361" s="1">
        <v>236.8</v>
      </c>
      <c r="P361" t="s">
        <v>5</v>
      </c>
      <c r="Q361" t="s">
        <v>6</v>
      </c>
      <c r="R361">
        <v>1512409.8</v>
      </c>
      <c r="S361" s="1">
        <v>2409.8000000000002</v>
      </c>
      <c r="T361">
        <v>1522500.8</v>
      </c>
      <c r="U361" s="1">
        <v>2500.8000000000002</v>
      </c>
      <c r="V361">
        <v>1531179.2</v>
      </c>
      <c r="W361" s="1">
        <v>1179.2</v>
      </c>
      <c r="X361">
        <v>1604993.5</v>
      </c>
      <c r="Y361" s="1">
        <v>4993.5</v>
      </c>
      <c r="Z361" t="s">
        <v>7</v>
      </c>
      <c r="AA361">
        <v>361</v>
      </c>
    </row>
    <row r="362" spans="1:27" x14ac:dyDescent="0.25">
      <c r="A362" t="s">
        <v>0</v>
      </c>
      <c r="B362" t="s">
        <v>1</v>
      </c>
      <c r="C362" t="s">
        <v>2</v>
      </c>
      <c r="D362">
        <v>106022752</v>
      </c>
      <c r="E362">
        <v>22752</v>
      </c>
      <c r="F362">
        <v>14037.1</v>
      </c>
      <c r="G362" s="1">
        <v>37.1</v>
      </c>
      <c r="H362" t="s">
        <v>3</v>
      </c>
      <c r="I362" t="s">
        <v>4</v>
      </c>
      <c r="J362">
        <v>141238.39999999999</v>
      </c>
      <c r="K362" s="1">
        <v>238.4</v>
      </c>
      <c r="L362">
        <v>142238</v>
      </c>
      <c r="M362" s="1">
        <v>238</v>
      </c>
      <c r="N362">
        <v>143236.6</v>
      </c>
      <c r="O362" s="1">
        <v>236.6</v>
      </c>
      <c r="P362" t="s">
        <v>5</v>
      </c>
      <c r="Q362" t="s">
        <v>6</v>
      </c>
      <c r="R362">
        <v>1512379</v>
      </c>
      <c r="S362" s="1">
        <v>2379</v>
      </c>
      <c r="T362">
        <v>1522516.3</v>
      </c>
      <c r="U362" s="1">
        <v>2516.3000000000002</v>
      </c>
      <c r="V362">
        <v>1531163.5</v>
      </c>
      <c r="W362" s="1">
        <v>1163.5</v>
      </c>
      <c r="X362">
        <v>1604995.9</v>
      </c>
      <c r="Y362" s="1">
        <v>4995.8999999999996</v>
      </c>
      <c r="Z362" t="s">
        <v>7</v>
      </c>
      <c r="AA362">
        <v>362</v>
      </c>
    </row>
    <row r="363" spans="1:27" x14ac:dyDescent="0.25">
      <c r="A363" t="s">
        <v>0</v>
      </c>
      <c r="B363" t="s">
        <v>1</v>
      </c>
      <c r="C363" t="s">
        <v>2</v>
      </c>
      <c r="D363">
        <v>106022754</v>
      </c>
      <c r="E363">
        <v>22754</v>
      </c>
      <c r="F363">
        <v>14037.1</v>
      </c>
      <c r="G363" s="1">
        <v>37.1</v>
      </c>
      <c r="H363" t="s">
        <v>3</v>
      </c>
      <c r="I363" t="s">
        <v>4</v>
      </c>
      <c r="J363">
        <v>141238.20000000001</v>
      </c>
      <c r="K363" s="1">
        <v>238.2</v>
      </c>
      <c r="L363">
        <v>142238</v>
      </c>
      <c r="M363" s="1">
        <v>238</v>
      </c>
      <c r="N363">
        <v>143236.5</v>
      </c>
      <c r="O363" s="1">
        <v>236.5</v>
      </c>
      <c r="P363" t="s">
        <v>5</v>
      </c>
      <c r="Q363" t="s">
        <v>6</v>
      </c>
      <c r="R363">
        <v>1512317.5</v>
      </c>
      <c r="S363" s="1">
        <v>2317.5</v>
      </c>
      <c r="T363">
        <v>1522500.8</v>
      </c>
      <c r="U363" s="1">
        <v>2500.8000000000002</v>
      </c>
      <c r="V363">
        <v>1531132.1</v>
      </c>
      <c r="W363" s="1">
        <v>1132.0999999999999</v>
      </c>
      <c r="X363">
        <v>1604995.9</v>
      </c>
      <c r="Y363" s="1">
        <v>4995.8999999999996</v>
      </c>
      <c r="Z363" t="s">
        <v>7</v>
      </c>
      <c r="AA363">
        <v>363</v>
      </c>
    </row>
    <row r="364" spans="1:27" x14ac:dyDescent="0.25">
      <c r="A364" t="s">
        <v>0</v>
      </c>
      <c r="B364" t="s">
        <v>1</v>
      </c>
      <c r="C364" t="s">
        <v>2</v>
      </c>
      <c r="D364">
        <v>106022756</v>
      </c>
      <c r="E364">
        <v>22756</v>
      </c>
      <c r="F364">
        <v>14037.1</v>
      </c>
      <c r="G364" s="1">
        <v>37.1</v>
      </c>
      <c r="H364" t="s">
        <v>3</v>
      </c>
      <c r="I364" t="s">
        <v>4</v>
      </c>
      <c r="J364">
        <v>141238.29999999999</v>
      </c>
      <c r="K364" s="1">
        <v>238.3</v>
      </c>
      <c r="L364">
        <v>142237.9</v>
      </c>
      <c r="M364" s="1">
        <v>237.9</v>
      </c>
      <c r="N364">
        <v>143236.5</v>
      </c>
      <c r="O364" s="1">
        <v>236.5</v>
      </c>
      <c r="P364" t="s">
        <v>5</v>
      </c>
      <c r="Q364" t="s">
        <v>6</v>
      </c>
      <c r="R364">
        <v>1512425.1</v>
      </c>
      <c r="S364" s="1">
        <v>2425.1</v>
      </c>
      <c r="T364">
        <v>1522531.7</v>
      </c>
      <c r="U364" s="1">
        <v>2531.6999999999998</v>
      </c>
      <c r="V364">
        <v>1531116.4</v>
      </c>
      <c r="W364" s="1">
        <v>1116.4000000000001</v>
      </c>
      <c r="X364">
        <v>1604995.9</v>
      </c>
      <c r="Y364" s="1">
        <v>4995.8999999999996</v>
      </c>
      <c r="Z364" t="s">
        <v>7</v>
      </c>
      <c r="AA364">
        <v>364</v>
      </c>
    </row>
    <row r="365" spans="1:27" x14ac:dyDescent="0.25">
      <c r="A365" t="s">
        <v>0</v>
      </c>
      <c r="B365" t="s">
        <v>1</v>
      </c>
      <c r="C365" t="s">
        <v>2</v>
      </c>
      <c r="D365">
        <v>106022759</v>
      </c>
      <c r="E365">
        <v>22759</v>
      </c>
      <c r="F365">
        <v>14037.1</v>
      </c>
      <c r="G365" s="1">
        <v>37.1</v>
      </c>
      <c r="H365" t="s">
        <v>3</v>
      </c>
      <c r="I365" t="s">
        <v>4</v>
      </c>
      <c r="J365">
        <v>141238.1</v>
      </c>
      <c r="K365" s="1">
        <v>238.1</v>
      </c>
      <c r="L365">
        <v>142237.79999999999</v>
      </c>
      <c r="M365" s="1">
        <v>237.8</v>
      </c>
      <c r="N365">
        <v>143236.5</v>
      </c>
      <c r="O365" s="1">
        <v>236.5</v>
      </c>
      <c r="P365" t="s">
        <v>5</v>
      </c>
      <c r="Q365" t="s">
        <v>6</v>
      </c>
      <c r="R365">
        <v>1512363.6</v>
      </c>
      <c r="S365" s="1">
        <v>2363.6</v>
      </c>
      <c r="T365">
        <v>1522469.8</v>
      </c>
      <c r="U365" s="1">
        <v>2469.8000000000002</v>
      </c>
      <c r="V365">
        <v>1531147.8</v>
      </c>
      <c r="W365" s="1">
        <v>1147.8</v>
      </c>
      <c r="X365">
        <v>1604994.7</v>
      </c>
      <c r="Y365" s="1">
        <v>4994.7</v>
      </c>
      <c r="Z365" t="s">
        <v>7</v>
      </c>
      <c r="AA365">
        <v>365</v>
      </c>
    </row>
    <row r="366" spans="1:27" x14ac:dyDescent="0.25">
      <c r="A366" t="s">
        <v>0</v>
      </c>
      <c r="B366" t="s">
        <v>1</v>
      </c>
      <c r="C366" t="s">
        <v>2</v>
      </c>
      <c r="D366">
        <v>106022800</v>
      </c>
      <c r="E366">
        <v>22800</v>
      </c>
      <c r="F366">
        <v>14036.5</v>
      </c>
      <c r="G366" s="1">
        <v>36.5</v>
      </c>
      <c r="H366" t="s">
        <v>3</v>
      </c>
      <c r="I366" t="s">
        <v>4</v>
      </c>
      <c r="J366">
        <v>141238.70000000001</v>
      </c>
      <c r="K366" s="1">
        <v>238.7</v>
      </c>
      <c r="L366">
        <v>142238.1</v>
      </c>
      <c r="M366" s="1">
        <v>238.1</v>
      </c>
      <c r="N366">
        <v>143237.1</v>
      </c>
      <c r="O366" s="1">
        <v>237.1</v>
      </c>
      <c r="P366" t="s">
        <v>5</v>
      </c>
      <c r="Q366" t="s">
        <v>6</v>
      </c>
      <c r="R366">
        <v>1512332.9</v>
      </c>
      <c r="S366" s="1">
        <v>2332.9</v>
      </c>
      <c r="T366">
        <v>1522516.3</v>
      </c>
      <c r="U366" s="1">
        <v>2516.3000000000002</v>
      </c>
      <c r="V366">
        <v>1531116.4</v>
      </c>
      <c r="W366" s="1">
        <v>1116.4000000000001</v>
      </c>
      <c r="X366">
        <v>1604993.5</v>
      </c>
      <c r="Y366" s="1">
        <v>4993.5</v>
      </c>
      <c r="Z366" t="s">
        <v>7</v>
      </c>
      <c r="AA366">
        <v>366</v>
      </c>
    </row>
    <row r="367" spans="1:27" x14ac:dyDescent="0.25">
      <c r="A367" t="s">
        <v>0</v>
      </c>
      <c r="B367" t="s">
        <v>1</v>
      </c>
      <c r="C367" t="s">
        <v>2</v>
      </c>
      <c r="D367">
        <v>106022801</v>
      </c>
      <c r="E367">
        <v>22801</v>
      </c>
      <c r="F367">
        <v>14037.1</v>
      </c>
      <c r="G367" s="1">
        <v>37.1</v>
      </c>
      <c r="H367" t="s">
        <v>3</v>
      </c>
      <c r="I367" t="s">
        <v>4</v>
      </c>
      <c r="J367">
        <v>141238.29999999999</v>
      </c>
      <c r="K367" s="1">
        <v>238.3</v>
      </c>
      <c r="L367">
        <v>142237.70000000001</v>
      </c>
      <c r="M367" s="1">
        <v>237.7</v>
      </c>
      <c r="N367">
        <v>143236.6</v>
      </c>
      <c r="O367" s="1">
        <v>236.6</v>
      </c>
      <c r="P367" t="s">
        <v>5</v>
      </c>
      <c r="Q367" t="s">
        <v>6</v>
      </c>
      <c r="R367">
        <v>1512348.3</v>
      </c>
      <c r="S367" s="1">
        <v>2348.3000000000002</v>
      </c>
      <c r="T367">
        <v>1522500.8</v>
      </c>
      <c r="U367" s="1">
        <v>2500.8000000000002</v>
      </c>
      <c r="V367">
        <v>1531163.5</v>
      </c>
      <c r="W367" s="1">
        <v>1163.5</v>
      </c>
      <c r="X367">
        <v>1604995.9</v>
      </c>
      <c r="Y367" s="1">
        <v>4995.8999999999996</v>
      </c>
      <c r="Z367" t="s">
        <v>7</v>
      </c>
      <c r="AA367">
        <v>367</v>
      </c>
    </row>
    <row r="368" spans="1:27" x14ac:dyDescent="0.25">
      <c r="A368" t="s">
        <v>0</v>
      </c>
      <c r="B368" t="s">
        <v>1</v>
      </c>
      <c r="C368" t="s">
        <v>2</v>
      </c>
      <c r="D368">
        <v>106022802</v>
      </c>
      <c r="E368">
        <v>22802</v>
      </c>
      <c r="F368">
        <v>14037.1</v>
      </c>
      <c r="G368" s="1">
        <v>37.1</v>
      </c>
      <c r="H368" t="s">
        <v>3</v>
      </c>
      <c r="I368" t="s">
        <v>4</v>
      </c>
      <c r="J368">
        <v>141238.20000000001</v>
      </c>
      <c r="K368" s="1">
        <v>238.2</v>
      </c>
      <c r="L368">
        <v>142237.70000000001</v>
      </c>
      <c r="M368" s="1">
        <v>237.7</v>
      </c>
      <c r="N368">
        <v>143237.1</v>
      </c>
      <c r="O368" s="1">
        <v>237.1</v>
      </c>
      <c r="P368" t="s">
        <v>5</v>
      </c>
      <c r="Q368" t="s">
        <v>6</v>
      </c>
      <c r="R368">
        <v>1512409.8</v>
      </c>
      <c r="S368" s="1">
        <v>2409.8000000000002</v>
      </c>
      <c r="T368">
        <v>1522516.3</v>
      </c>
      <c r="U368" s="1">
        <v>2516.3000000000002</v>
      </c>
      <c r="V368">
        <v>1531147.8</v>
      </c>
      <c r="W368" s="1">
        <v>1147.8</v>
      </c>
      <c r="X368">
        <v>1604994.7</v>
      </c>
      <c r="Y368" s="1">
        <v>4994.7</v>
      </c>
      <c r="Z368" t="s">
        <v>7</v>
      </c>
      <c r="AA368">
        <v>368</v>
      </c>
    </row>
    <row r="369" spans="1:27" x14ac:dyDescent="0.25">
      <c r="A369" t="s">
        <v>0</v>
      </c>
      <c r="B369" t="s">
        <v>1</v>
      </c>
      <c r="C369" t="s">
        <v>2</v>
      </c>
      <c r="D369">
        <v>106022803</v>
      </c>
      <c r="E369">
        <v>22803</v>
      </c>
      <c r="F369">
        <v>14037.1</v>
      </c>
      <c r="G369" s="1">
        <v>37.1</v>
      </c>
      <c r="H369" t="s">
        <v>3</v>
      </c>
      <c r="I369" t="s">
        <v>4</v>
      </c>
      <c r="J369">
        <v>141238</v>
      </c>
      <c r="K369" s="1">
        <v>238</v>
      </c>
      <c r="L369">
        <v>142237</v>
      </c>
      <c r="M369" s="1">
        <v>237</v>
      </c>
      <c r="N369">
        <v>143236.4</v>
      </c>
      <c r="O369" s="1">
        <v>236.4</v>
      </c>
      <c r="P369" t="s">
        <v>5</v>
      </c>
      <c r="Q369" t="s">
        <v>6</v>
      </c>
      <c r="R369">
        <v>1512363.6</v>
      </c>
      <c r="S369" s="1">
        <v>2363.6</v>
      </c>
      <c r="T369">
        <v>1522516.3</v>
      </c>
      <c r="U369" s="1">
        <v>2516.3000000000002</v>
      </c>
      <c r="V369">
        <v>1531147.8</v>
      </c>
      <c r="W369" s="1">
        <v>1147.8</v>
      </c>
      <c r="X369">
        <v>1604994.7</v>
      </c>
      <c r="Y369" s="1">
        <v>4994.7</v>
      </c>
      <c r="Z369" t="s">
        <v>7</v>
      </c>
      <c r="AA369">
        <v>369</v>
      </c>
    </row>
    <row r="370" spans="1:27" x14ac:dyDescent="0.25">
      <c r="A370" t="s">
        <v>0</v>
      </c>
      <c r="B370" t="s">
        <v>1</v>
      </c>
      <c r="C370" t="s">
        <v>2</v>
      </c>
      <c r="D370">
        <v>106022805</v>
      </c>
      <c r="E370">
        <v>22805</v>
      </c>
      <c r="F370">
        <v>14037.1</v>
      </c>
      <c r="G370" s="1">
        <v>37.1</v>
      </c>
      <c r="H370" t="s">
        <v>3</v>
      </c>
      <c r="I370" t="s">
        <v>4</v>
      </c>
      <c r="J370">
        <v>141237.9</v>
      </c>
      <c r="K370" s="1">
        <v>237.9</v>
      </c>
      <c r="L370">
        <v>142237.6</v>
      </c>
      <c r="M370" s="1">
        <v>237.6</v>
      </c>
      <c r="N370">
        <v>143236.20000000001</v>
      </c>
      <c r="O370" s="1">
        <v>236.2</v>
      </c>
      <c r="P370" t="s">
        <v>5</v>
      </c>
      <c r="Q370" t="s">
        <v>6</v>
      </c>
      <c r="R370">
        <v>1512332.9</v>
      </c>
      <c r="S370" s="1">
        <v>2332.9</v>
      </c>
      <c r="T370">
        <v>1522423.4</v>
      </c>
      <c r="U370" s="1">
        <v>2423.4</v>
      </c>
      <c r="V370">
        <v>1531132.1</v>
      </c>
      <c r="W370" s="1">
        <v>1132.0999999999999</v>
      </c>
      <c r="X370">
        <v>1604995.9</v>
      </c>
      <c r="Y370" s="1">
        <v>4995.8999999999996</v>
      </c>
      <c r="Z370" t="s">
        <v>7</v>
      </c>
      <c r="AA370">
        <v>370</v>
      </c>
    </row>
    <row r="371" spans="1:27" x14ac:dyDescent="0.25">
      <c r="A371" t="s">
        <v>0</v>
      </c>
      <c r="B371" t="s">
        <v>1</v>
      </c>
      <c r="C371" t="s">
        <v>2</v>
      </c>
      <c r="D371">
        <v>106022806</v>
      </c>
      <c r="E371">
        <v>22806</v>
      </c>
      <c r="F371">
        <v>14037.1</v>
      </c>
      <c r="G371" s="1">
        <v>37.1</v>
      </c>
      <c r="H371" t="s">
        <v>3</v>
      </c>
      <c r="I371" t="s">
        <v>4</v>
      </c>
      <c r="J371">
        <v>141238.29999999999</v>
      </c>
      <c r="K371" s="1">
        <v>238.3</v>
      </c>
      <c r="L371">
        <v>142237.70000000001</v>
      </c>
      <c r="M371" s="1">
        <v>237.7</v>
      </c>
      <c r="N371">
        <v>143236.4</v>
      </c>
      <c r="O371" s="1">
        <v>236.4</v>
      </c>
      <c r="P371" t="s">
        <v>5</v>
      </c>
      <c r="Q371" t="s">
        <v>6</v>
      </c>
      <c r="R371">
        <v>1512348.3</v>
      </c>
      <c r="S371" s="1">
        <v>2348.3000000000002</v>
      </c>
      <c r="T371">
        <v>1522516.3</v>
      </c>
      <c r="U371" s="1">
        <v>2516.3000000000002</v>
      </c>
      <c r="V371">
        <v>1531147.8</v>
      </c>
      <c r="W371" s="1">
        <v>1147.8</v>
      </c>
      <c r="X371">
        <v>1604993.5</v>
      </c>
      <c r="Y371" s="1">
        <v>4993.5</v>
      </c>
      <c r="Z371" t="s">
        <v>7</v>
      </c>
      <c r="AA371">
        <v>371</v>
      </c>
    </row>
    <row r="372" spans="1:27" x14ac:dyDescent="0.25">
      <c r="A372" t="s">
        <v>0</v>
      </c>
      <c r="B372" t="s">
        <v>1</v>
      </c>
      <c r="C372" t="s">
        <v>2</v>
      </c>
      <c r="D372">
        <v>106022808</v>
      </c>
      <c r="E372">
        <v>22808</v>
      </c>
      <c r="F372">
        <v>14037.1</v>
      </c>
      <c r="G372" s="1">
        <v>37.1</v>
      </c>
      <c r="H372" t="s">
        <v>3</v>
      </c>
      <c r="I372" t="s">
        <v>4</v>
      </c>
      <c r="J372">
        <v>141238.9</v>
      </c>
      <c r="K372" s="1">
        <v>238.9</v>
      </c>
      <c r="L372">
        <v>142238</v>
      </c>
      <c r="M372" s="1">
        <v>238</v>
      </c>
      <c r="N372">
        <v>143236.9</v>
      </c>
      <c r="O372" s="1">
        <v>236.9</v>
      </c>
      <c r="P372" t="s">
        <v>5</v>
      </c>
      <c r="Q372" t="s">
        <v>6</v>
      </c>
      <c r="R372">
        <v>1512317.5</v>
      </c>
      <c r="S372" s="1">
        <v>2317.5</v>
      </c>
      <c r="T372">
        <v>1522485.3</v>
      </c>
      <c r="U372" s="1">
        <v>2485.3000000000002</v>
      </c>
      <c r="V372">
        <v>1531116.4</v>
      </c>
      <c r="W372" s="1">
        <v>1116.4000000000001</v>
      </c>
      <c r="X372">
        <v>1604995.9</v>
      </c>
      <c r="Y372" s="1">
        <v>4995.8999999999996</v>
      </c>
      <c r="Z372" t="s">
        <v>7</v>
      </c>
      <c r="AA372">
        <v>372</v>
      </c>
    </row>
    <row r="373" spans="1:27" x14ac:dyDescent="0.25">
      <c r="A373" t="s">
        <v>0</v>
      </c>
      <c r="B373" t="s">
        <v>1</v>
      </c>
      <c r="C373" t="s">
        <v>2</v>
      </c>
      <c r="D373">
        <v>106022812</v>
      </c>
      <c r="E373">
        <v>22812</v>
      </c>
      <c r="F373">
        <v>14037.1</v>
      </c>
      <c r="G373" s="1">
        <v>37.1</v>
      </c>
      <c r="H373" t="s">
        <v>3</v>
      </c>
      <c r="I373" t="s">
        <v>4</v>
      </c>
      <c r="J373">
        <v>141238.5</v>
      </c>
      <c r="K373" s="1">
        <v>238.5</v>
      </c>
      <c r="L373">
        <v>142238</v>
      </c>
      <c r="M373" s="1">
        <v>238</v>
      </c>
      <c r="N373">
        <v>143236.6</v>
      </c>
      <c r="O373" s="1">
        <v>236.6</v>
      </c>
      <c r="P373" t="s">
        <v>5</v>
      </c>
      <c r="Q373" t="s">
        <v>6</v>
      </c>
      <c r="R373">
        <v>1512409.8</v>
      </c>
      <c r="S373" s="1">
        <v>2409.8000000000002</v>
      </c>
      <c r="T373">
        <v>1522469.8</v>
      </c>
      <c r="U373" s="1">
        <v>2469.8000000000002</v>
      </c>
      <c r="V373">
        <v>1531132.1</v>
      </c>
      <c r="W373" s="1">
        <v>1132.0999999999999</v>
      </c>
      <c r="X373">
        <v>1604993.5</v>
      </c>
      <c r="Y373" s="1">
        <v>4993.5</v>
      </c>
      <c r="Z373" t="s">
        <v>7</v>
      </c>
      <c r="AA373">
        <v>373</v>
      </c>
    </row>
    <row r="374" spans="1:27" x14ac:dyDescent="0.25">
      <c r="A374" t="s">
        <v>0</v>
      </c>
      <c r="B374" t="s">
        <v>1</v>
      </c>
      <c r="C374" t="s">
        <v>2</v>
      </c>
      <c r="D374">
        <v>106022813</v>
      </c>
      <c r="E374">
        <v>22813</v>
      </c>
      <c r="F374">
        <v>14036.5</v>
      </c>
      <c r="G374" s="1">
        <v>36.5</v>
      </c>
      <c r="H374" t="s">
        <v>3</v>
      </c>
      <c r="I374" t="s">
        <v>4</v>
      </c>
      <c r="J374">
        <v>141239.4</v>
      </c>
      <c r="K374" s="1">
        <v>239.4</v>
      </c>
      <c r="L374">
        <v>142238.29999999999</v>
      </c>
      <c r="M374" s="1">
        <v>238.3</v>
      </c>
      <c r="N374">
        <v>143237.4</v>
      </c>
      <c r="O374" s="1">
        <v>237.4</v>
      </c>
      <c r="P374" t="s">
        <v>5</v>
      </c>
      <c r="Q374" t="s">
        <v>6</v>
      </c>
      <c r="R374">
        <v>1512379</v>
      </c>
      <c r="S374" s="1">
        <v>2379</v>
      </c>
      <c r="T374">
        <v>1522531.7</v>
      </c>
      <c r="U374" s="1">
        <v>2531.6999999999998</v>
      </c>
      <c r="V374">
        <v>1531147.8</v>
      </c>
      <c r="W374" s="1">
        <v>1147.8</v>
      </c>
      <c r="X374">
        <v>1604994.7</v>
      </c>
      <c r="Y374" s="1">
        <v>4994.7</v>
      </c>
      <c r="Z374" t="s">
        <v>7</v>
      </c>
      <c r="AA374">
        <v>374</v>
      </c>
    </row>
    <row r="375" spans="1:27" x14ac:dyDescent="0.25">
      <c r="A375" t="s">
        <v>0</v>
      </c>
      <c r="B375" t="s">
        <v>1</v>
      </c>
      <c r="C375" t="s">
        <v>2</v>
      </c>
      <c r="D375">
        <v>106022814</v>
      </c>
      <c r="E375">
        <v>22814</v>
      </c>
      <c r="F375">
        <v>14037.1</v>
      </c>
      <c r="G375" s="1">
        <v>37.1</v>
      </c>
      <c r="H375" t="s">
        <v>3</v>
      </c>
      <c r="I375" t="s">
        <v>4</v>
      </c>
      <c r="J375">
        <v>141238.39999999999</v>
      </c>
      <c r="K375" s="1">
        <v>238.4</v>
      </c>
      <c r="L375">
        <v>142237.70000000001</v>
      </c>
      <c r="M375" s="1">
        <v>237.7</v>
      </c>
      <c r="N375">
        <v>143236.6</v>
      </c>
      <c r="O375" s="1">
        <v>236.6</v>
      </c>
      <c r="P375" t="s">
        <v>5</v>
      </c>
      <c r="Q375" t="s">
        <v>6</v>
      </c>
      <c r="R375">
        <v>1512363.6</v>
      </c>
      <c r="S375" s="1">
        <v>2363.6</v>
      </c>
      <c r="T375">
        <v>1522516.3</v>
      </c>
      <c r="U375" s="1">
        <v>2516.3000000000002</v>
      </c>
      <c r="V375">
        <v>1531163.5</v>
      </c>
      <c r="W375" s="1">
        <v>1163.5</v>
      </c>
      <c r="X375">
        <v>1604995.9</v>
      </c>
      <c r="Y375" s="1">
        <v>4995.8999999999996</v>
      </c>
      <c r="Z375" t="s">
        <v>7</v>
      </c>
      <c r="AA375">
        <v>375</v>
      </c>
    </row>
    <row r="376" spans="1:27" x14ac:dyDescent="0.25">
      <c r="A376" t="s">
        <v>0</v>
      </c>
      <c r="B376" t="s">
        <v>1</v>
      </c>
      <c r="C376" t="s">
        <v>2</v>
      </c>
      <c r="D376">
        <v>106022816</v>
      </c>
      <c r="E376">
        <v>22816</v>
      </c>
      <c r="F376">
        <v>14037.1</v>
      </c>
      <c r="G376" s="1">
        <v>37.1</v>
      </c>
      <c r="H376" t="s">
        <v>3</v>
      </c>
      <c r="I376" t="s">
        <v>4</v>
      </c>
      <c r="J376">
        <v>141238.5</v>
      </c>
      <c r="K376" s="1">
        <v>238.5</v>
      </c>
      <c r="L376">
        <v>142237.6</v>
      </c>
      <c r="M376" s="1">
        <v>237.6</v>
      </c>
      <c r="N376">
        <v>143236.5</v>
      </c>
      <c r="O376" s="1">
        <v>236.5</v>
      </c>
      <c r="P376" t="s">
        <v>5</v>
      </c>
      <c r="Q376" t="s">
        <v>6</v>
      </c>
      <c r="R376">
        <v>1512317.5</v>
      </c>
      <c r="S376" s="1">
        <v>2317.5</v>
      </c>
      <c r="T376">
        <v>1522485.3</v>
      </c>
      <c r="U376" s="1">
        <v>2485.3000000000002</v>
      </c>
      <c r="V376">
        <v>1531147.8</v>
      </c>
      <c r="W376" s="1">
        <v>1147.8</v>
      </c>
      <c r="X376">
        <v>1604995.9</v>
      </c>
      <c r="Y376" s="1">
        <v>4995.8999999999996</v>
      </c>
      <c r="Z376" t="s">
        <v>7</v>
      </c>
      <c r="AA376">
        <v>376</v>
      </c>
    </row>
    <row r="377" spans="1:27" x14ac:dyDescent="0.25">
      <c r="A377" t="s">
        <v>0</v>
      </c>
      <c r="B377" t="s">
        <v>1</v>
      </c>
      <c r="C377" t="s">
        <v>2</v>
      </c>
      <c r="D377">
        <v>106022819</v>
      </c>
      <c r="E377">
        <v>22819</v>
      </c>
      <c r="F377">
        <v>14037.1</v>
      </c>
      <c r="G377" s="1">
        <v>37.1</v>
      </c>
      <c r="H377" t="s">
        <v>3</v>
      </c>
      <c r="I377" t="s">
        <v>4</v>
      </c>
      <c r="J377">
        <v>141238.20000000001</v>
      </c>
      <c r="K377" s="1">
        <v>238.2</v>
      </c>
      <c r="L377">
        <v>142238.39999999999</v>
      </c>
      <c r="M377" s="1">
        <v>238.4</v>
      </c>
      <c r="N377">
        <v>143236.9</v>
      </c>
      <c r="O377" s="1">
        <v>236.9</v>
      </c>
      <c r="P377" t="s">
        <v>5</v>
      </c>
      <c r="Q377" t="s">
        <v>6</v>
      </c>
      <c r="R377">
        <v>1512425.1</v>
      </c>
      <c r="S377" s="1">
        <v>2425.1</v>
      </c>
      <c r="T377">
        <v>1522516.3</v>
      </c>
      <c r="U377" s="1">
        <v>2516.3000000000002</v>
      </c>
      <c r="V377">
        <v>1531116.4</v>
      </c>
      <c r="W377" s="1">
        <v>1116.4000000000001</v>
      </c>
      <c r="X377">
        <v>1604995.9</v>
      </c>
      <c r="Y377" s="1">
        <v>4995.8999999999996</v>
      </c>
      <c r="Z377" t="s">
        <v>7</v>
      </c>
      <c r="AA377">
        <v>377</v>
      </c>
    </row>
    <row r="378" spans="1:27" x14ac:dyDescent="0.25">
      <c r="A378" t="s">
        <v>0</v>
      </c>
      <c r="B378" t="s">
        <v>1</v>
      </c>
      <c r="C378" t="s">
        <v>2</v>
      </c>
      <c r="D378">
        <v>106022820</v>
      </c>
      <c r="E378">
        <v>22820</v>
      </c>
      <c r="F378">
        <v>14037.1</v>
      </c>
      <c r="G378" s="1">
        <v>37.1</v>
      </c>
      <c r="H378" t="s">
        <v>3</v>
      </c>
      <c r="I378" t="s">
        <v>4</v>
      </c>
      <c r="J378">
        <v>141238.20000000001</v>
      </c>
      <c r="K378" s="1">
        <v>238.2</v>
      </c>
      <c r="L378">
        <v>142237.79999999999</v>
      </c>
      <c r="M378" s="1">
        <v>237.8</v>
      </c>
      <c r="N378">
        <v>143236.1</v>
      </c>
      <c r="O378" s="1">
        <v>236.1</v>
      </c>
      <c r="P378" t="s">
        <v>5</v>
      </c>
      <c r="Q378" t="s">
        <v>6</v>
      </c>
      <c r="R378">
        <v>1512363.6</v>
      </c>
      <c r="S378" s="1">
        <v>2363.6</v>
      </c>
      <c r="T378">
        <v>1522516.3</v>
      </c>
      <c r="U378" s="1">
        <v>2516.3000000000002</v>
      </c>
      <c r="V378">
        <v>1531116.4</v>
      </c>
      <c r="W378" s="1">
        <v>1116.4000000000001</v>
      </c>
      <c r="X378">
        <v>1604995.9</v>
      </c>
      <c r="Y378" s="1">
        <v>4995.8999999999996</v>
      </c>
      <c r="Z378" t="s">
        <v>7</v>
      </c>
      <c r="AA378">
        <v>378</v>
      </c>
    </row>
    <row r="379" spans="1:27" x14ac:dyDescent="0.25">
      <c r="A379" t="s">
        <v>0</v>
      </c>
      <c r="B379" t="s">
        <v>1</v>
      </c>
      <c r="C379" t="s">
        <v>2</v>
      </c>
      <c r="D379">
        <v>106022822</v>
      </c>
      <c r="E379">
        <v>22822</v>
      </c>
      <c r="F379">
        <v>14036.5</v>
      </c>
      <c r="G379" s="1">
        <v>36.5</v>
      </c>
      <c r="H379" t="s">
        <v>3</v>
      </c>
      <c r="I379" t="s">
        <v>4</v>
      </c>
      <c r="J379">
        <v>141238.20000000001</v>
      </c>
      <c r="K379" s="1">
        <v>238.2</v>
      </c>
      <c r="L379">
        <v>142237.6</v>
      </c>
      <c r="M379" s="1">
        <v>237.6</v>
      </c>
      <c r="N379">
        <v>143236.4</v>
      </c>
      <c r="O379" s="1">
        <v>236.4</v>
      </c>
      <c r="P379" t="s">
        <v>5</v>
      </c>
      <c r="Q379" t="s">
        <v>6</v>
      </c>
      <c r="R379">
        <v>1512379</v>
      </c>
      <c r="S379" s="1">
        <v>2379</v>
      </c>
      <c r="T379">
        <v>1522438.9</v>
      </c>
      <c r="U379" s="1">
        <v>2438.9</v>
      </c>
      <c r="V379">
        <v>1531147.8</v>
      </c>
      <c r="W379" s="1">
        <v>1147.8</v>
      </c>
      <c r="X379">
        <v>1604994.7</v>
      </c>
      <c r="Y379" s="1">
        <v>4994.7</v>
      </c>
      <c r="Z379" t="s">
        <v>7</v>
      </c>
      <c r="AA379">
        <v>379</v>
      </c>
    </row>
    <row r="380" spans="1:27" x14ac:dyDescent="0.25">
      <c r="A380" t="s">
        <v>0</v>
      </c>
      <c r="B380" t="s">
        <v>1</v>
      </c>
      <c r="C380" t="s">
        <v>2</v>
      </c>
      <c r="D380">
        <v>106022823</v>
      </c>
      <c r="E380">
        <v>22823</v>
      </c>
      <c r="F380">
        <v>14037.1</v>
      </c>
      <c r="G380" s="1">
        <v>37.1</v>
      </c>
      <c r="H380" t="s">
        <v>3</v>
      </c>
      <c r="I380" t="s">
        <v>4</v>
      </c>
      <c r="J380">
        <v>141238.20000000001</v>
      </c>
      <c r="K380" s="1">
        <v>238.2</v>
      </c>
      <c r="L380">
        <v>142237</v>
      </c>
      <c r="M380" s="1">
        <v>237</v>
      </c>
      <c r="N380">
        <v>143236.5</v>
      </c>
      <c r="O380" s="1">
        <v>236.5</v>
      </c>
      <c r="P380" t="s">
        <v>5</v>
      </c>
      <c r="Q380" t="s">
        <v>6</v>
      </c>
      <c r="R380">
        <v>1512394.4</v>
      </c>
      <c r="S380" s="1">
        <v>2394.4</v>
      </c>
      <c r="T380">
        <v>1522562.7</v>
      </c>
      <c r="U380" s="1">
        <v>2562.6999999999998</v>
      </c>
      <c r="V380">
        <v>1531179.2</v>
      </c>
      <c r="W380" s="1">
        <v>1179.2</v>
      </c>
      <c r="X380">
        <v>1604995.9</v>
      </c>
      <c r="Y380" s="1">
        <v>4995.8999999999996</v>
      </c>
      <c r="Z380" t="s">
        <v>7</v>
      </c>
      <c r="AA380">
        <v>380</v>
      </c>
    </row>
    <row r="381" spans="1:27" x14ac:dyDescent="0.25">
      <c r="A381" t="s">
        <v>0</v>
      </c>
      <c r="B381" t="s">
        <v>1</v>
      </c>
      <c r="C381" t="s">
        <v>2</v>
      </c>
      <c r="D381">
        <v>106022825</v>
      </c>
      <c r="E381">
        <v>22825</v>
      </c>
      <c r="F381">
        <v>14036.5</v>
      </c>
      <c r="G381" s="1">
        <v>36.5</v>
      </c>
      <c r="H381" t="s">
        <v>3</v>
      </c>
      <c r="I381" t="s">
        <v>4</v>
      </c>
      <c r="J381">
        <v>141237.79999999999</v>
      </c>
      <c r="K381" s="1">
        <v>237.8</v>
      </c>
      <c r="L381">
        <v>142237.4</v>
      </c>
      <c r="M381" s="1">
        <v>237.4</v>
      </c>
      <c r="N381">
        <v>143236</v>
      </c>
      <c r="O381" s="1">
        <v>236</v>
      </c>
      <c r="P381" t="s">
        <v>5</v>
      </c>
      <c r="Q381" t="s">
        <v>6</v>
      </c>
      <c r="R381">
        <v>1512348.3</v>
      </c>
      <c r="S381" s="1">
        <v>2348.3000000000002</v>
      </c>
      <c r="T381">
        <v>1522516.3</v>
      </c>
      <c r="U381" s="1">
        <v>2516.3000000000002</v>
      </c>
      <c r="V381">
        <v>1531132.1</v>
      </c>
      <c r="W381" s="1">
        <v>1132.0999999999999</v>
      </c>
      <c r="X381">
        <v>1604995.9</v>
      </c>
      <c r="Y381" s="1">
        <v>4995.8999999999996</v>
      </c>
      <c r="Z381" t="s">
        <v>7</v>
      </c>
      <c r="AA381">
        <v>381</v>
      </c>
    </row>
    <row r="382" spans="1:27" x14ac:dyDescent="0.25">
      <c r="A382" t="s">
        <v>0</v>
      </c>
      <c r="B382" t="s">
        <v>1</v>
      </c>
      <c r="C382" t="s">
        <v>2</v>
      </c>
      <c r="D382">
        <v>106022826</v>
      </c>
      <c r="E382">
        <v>22826</v>
      </c>
      <c r="F382">
        <v>14037.1</v>
      </c>
      <c r="G382" s="1">
        <v>37.1</v>
      </c>
      <c r="H382" t="s">
        <v>3</v>
      </c>
      <c r="I382" t="s">
        <v>4</v>
      </c>
      <c r="J382">
        <v>141238.5</v>
      </c>
      <c r="K382" s="1">
        <v>238.5</v>
      </c>
      <c r="L382">
        <v>142237.70000000001</v>
      </c>
      <c r="M382" s="1">
        <v>237.7</v>
      </c>
      <c r="N382">
        <v>143236.6</v>
      </c>
      <c r="O382" s="1">
        <v>236.6</v>
      </c>
      <c r="P382" t="s">
        <v>5</v>
      </c>
      <c r="Q382" t="s">
        <v>6</v>
      </c>
      <c r="R382">
        <v>1512425.1</v>
      </c>
      <c r="S382" s="1">
        <v>2425.1</v>
      </c>
      <c r="T382">
        <v>1522578.2</v>
      </c>
      <c r="U382" s="1">
        <v>2578.1999999999998</v>
      </c>
      <c r="V382">
        <v>1531147.8</v>
      </c>
      <c r="W382" s="1">
        <v>1147.8</v>
      </c>
      <c r="X382">
        <v>1604995.9</v>
      </c>
      <c r="Y382" s="1">
        <v>4995.8999999999996</v>
      </c>
      <c r="Z382" t="s">
        <v>7</v>
      </c>
      <c r="AA382">
        <v>382</v>
      </c>
    </row>
    <row r="383" spans="1:27" x14ac:dyDescent="0.25">
      <c r="A383" t="s">
        <v>0</v>
      </c>
      <c r="B383" t="s">
        <v>1</v>
      </c>
      <c r="C383" t="s">
        <v>2</v>
      </c>
      <c r="D383">
        <v>106022828</v>
      </c>
      <c r="E383">
        <v>22828</v>
      </c>
      <c r="F383">
        <v>14036.5</v>
      </c>
      <c r="G383" s="1">
        <v>36.5</v>
      </c>
      <c r="H383" t="s">
        <v>3</v>
      </c>
      <c r="I383" t="s">
        <v>4</v>
      </c>
      <c r="J383">
        <v>141238.70000000001</v>
      </c>
      <c r="K383" s="1">
        <v>238.7</v>
      </c>
      <c r="L383">
        <v>142237.5</v>
      </c>
      <c r="M383" s="1">
        <v>237.5</v>
      </c>
      <c r="N383">
        <v>143236.6</v>
      </c>
      <c r="O383" s="1">
        <v>236.6</v>
      </c>
      <c r="P383" t="s">
        <v>5</v>
      </c>
      <c r="Q383" t="s">
        <v>6</v>
      </c>
      <c r="R383">
        <v>1512379</v>
      </c>
      <c r="S383" s="1">
        <v>2379</v>
      </c>
      <c r="T383">
        <v>1522547.2</v>
      </c>
      <c r="U383" s="1">
        <v>2547.1999999999998</v>
      </c>
      <c r="V383">
        <v>1531163.5</v>
      </c>
      <c r="W383" s="1">
        <v>1163.5</v>
      </c>
      <c r="X383">
        <v>1604994.7</v>
      </c>
      <c r="Y383" s="1">
        <v>4994.7</v>
      </c>
      <c r="Z383" t="s">
        <v>7</v>
      </c>
      <c r="AA383">
        <v>383</v>
      </c>
    </row>
    <row r="384" spans="1:27" x14ac:dyDescent="0.25">
      <c r="A384" t="s">
        <v>0</v>
      </c>
      <c r="B384" t="s">
        <v>1</v>
      </c>
      <c r="C384" t="s">
        <v>2</v>
      </c>
      <c r="D384">
        <v>106022830</v>
      </c>
      <c r="E384">
        <v>22830</v>
      </c>
      <c r="F384">
        <v>14036.5</v>
      </c>
      <c r="G384" s="1">
        <v>36.5</v>
      </c>
      <c r="H384" t="s">
        <v>3</v>
      </c>
      <c r="I384" t="s">
        <v>4</v>
      </c>
      <c r="J384">
        <v>141238.79999999999</v>
      </c>
      <c r="K384" s="1">
        <v>238.8</v>
      </c>
      <c r="L384">
        <v>142237.70000000001</v>
      </c>
      <c r="M384" s="1">
        <v>237.7</v>
      </c>
      <c r="N384">
        <v>143236.4</v>
      </c>
      <c r="O384" s="1">
        <v>236.4</v>
      </c>
      <c r="P384" t="s">
        <v>5</v>
      </c>
      <c r="Q384" t="s">
        <v>6</v>
      </c>
      <c r="R384">
        <v>1512379</v>
      </c>
      <c r="S384" s="1">
        <v>2379</v>
      </c>
      <c r="T384">
        <v>1522500.8</v>
      </c>
      <c r="U384" s="1">
        <v>2500.8000000000002</v>
      </c>
      <c r="V384">
        <v>1531147.8</v>
      </c>
      <c r="W384" s="1">
        <v>1147.8</v>
      </c>
      <c r="X384">
        <v>1604994.7</v>
      </c>
      <c r="Y384" s="1">
        <v>4994.7</v>
      </c>
      <c r="Z384" t="s">
        <v>7</v>
      </c>
      <c r="AA384">
        <v>384</v>
      </c>
    </row>
    <row r="385" spans="1:27" x14ac:dyDescent="0.25">
      <c r="A385" t="s">
        <v>0</v>
      </c>
      <c r="B385" t="s">
        <v>1</v>
      </c>
      <c r="C385" t="s">
        <v>2</v>
      </c>
      <c r="D385">
        <v>106022832</v>
      </c>
      <c r="E385">
        <v>22832</v>
      </c>
      <c r="F385">
        <v>14037.1</v>
      </c>
      <c r="G385" s="1">
        <v>37.1</v>
      </c>
      <c r="H385" t="s">
        <v>3</v>
      </c>
      <c r="I385" t="s">
        <v>4</v>
      </c>
      <c r="J385">
        <v>141238.1</v>
      </c>
      <c r="K385" s="1">
        <v>238.1</v>
      </c>
      <c r="L385">
        <v>142238</v>
      </c>
      <c r="M385" s="1">
        <v>238</v>
      </c>
      <c r="N385">
        <v>143236.6</v>
      </c>
      <c r="O385" s="1">
        <v>236.6</v>
      </c>
      <c r="P385" t="s">
        <v>5</v>
      </c>
      <c r="Q385" t="s">
        <v>6</v>
      </c>
      <c r="R385">
        <v>1512425.1</v>
      </c>
      <c r="S385" s="1">
        <v>2425.1</v>
      </c>
      <c r="T385">
        <v>1522454.3</v>
      </c>
      <c r="U385" s="1">
        <v>2454.3000000000002</v>
      </c>
      <c r="V385">
        <v>1531163.5</v>
      </c>
      <c r="W385" s="1">
        <v>1163.5</v>
      </c>
      <c r="X385">
        <v>1604995.9</v>
      </c>
      <c r="Y385" s="1">
        <v>4995.8999999999996</v>
      </c>
      <c r="Z385" t="s">
        <v>7</v>
      </c>
      <c r="AA385">
        <v>385</v>
      </c>
    </row>
    <row r="386" spans="1:27" x14ac:dyDescent="0.25">
      <c r="A386" t="s">
        <v>0</v>
      </c>
      <c r="B386" t="s">
        <v>1</v>
      </c>
      <c r="C386" t="s">
        <v>2</v>
      </c>
      <c r="D386">
        <v>106022834</v>
      </c>
      <c r="E386">
        <v>22834</v>
      </c>
      <c r="F386">
        <v>14037.1</v>
      </c>
      <c r="G386" s="1">
        <v>37.1</v>
      </c>
      <c r="H386" t="s">
        <v>3</v>
      </c>
      <c r="I386" t="s">
        <v>4</v>
      </c>
      <c r="J386">
        <v>141238.20000000001</v>
      </c>
      <c r="K386" s="1">
        <v>238.2</v>
      </c>
      <c r="L386">
        <v>142238</v>
      </c>
      <c r="M386" s="1">
        <v>238</v>
      </c>
      <c r="N386">
        <v>143236.79999999999</v>
      </c>
      <c r="O386" s="1">
        <v>236.8</v>
      </c>
      <c r="P386" t="s">
        <v>5</v>
      </c>
      <c r="Q386" t="s">
        <v>6</v>
      </c>
      <c r="R386">
        <v>1512440.5</v>
      </c>
      <c r="S386" s="1">
        <v>2440.5</v>
      </c>
      <c r="T386">
        <v>1522531.7</v>
      </c>
      <c r="U386" s="1">
        <v>2531.6999999999998</v>
      </c>
      <c r="V386">
        <v>1531116.4</v>
      </c>
      <c r="W386" s="1">
        <v>1116.4000000000001</v>
      </c>
      <c r="X386">
        <v>1604994.7</v>
      </c>
      <c r="Y386" s="1">
        <v>4994.7</v>
      </c>
      <c r="Z386" t="s">
        <v>7</v>
      </c>
      <c r="AA386">
        <v>386</v>
      </c>
    </row>
    <row r="387" spans="1:27" x14ac:dyDescent="0.25">
      <c r="A387" t="s">
        <v>0</v>
      </c>
      <c r="B387" t="s">
        <v>1</v>
      </c>
      <c r="C387" t="s">
        <v>2</v>
      </c>
      <c r="D387">
        <v>106022836</v>
      </c>
      <c r="E387">
        <v>22836</v>
      </c>
      <c r="F387">
        <v>14036.5</v>
      </c>
      <c r="G387" s="1">
        <v>36.5</v>
      </c>
      <c r="H387" t="s">
        <v>3</v>
      </c>
      <c r="I387" t="s">
        <v>4</v>
      </c>
      <c r="J387">
        <v>141238.20000000001</v>
      </c>
      <c r="K387" s="1">
        <v>238.2</v>
      </c>
      <c r="L387">
        <v>142238.1</v>
      </c>
      <c r="M387" s="1">
        <v>238.1</v>
      </c>
      <c r="N387">
        <v>143236.4</v>
      </c>
      <c r="O387" s="1">
        <v>236.4</v>
      </c>
      <c r="P387" t="s">
        <v>5</v>
      </c>
      <c r="Q387" t="s">
        <v>6</v>
      </c>
      <c r="R387">
        <v>1512455.9</v>
      </c>
      <c r="S387" s="1">
        <v>2455.9</v>
      </c>
      <c r="T387">
        <v>1522547.2</v>
      </c>
      <c r="U387" s="1">
        <v>2547.1999999999998</v>
      </c>
      <c r="V387">
        <v>1531147.8</v>
      </c>
      <c r="W387" s="1">
        <v>1147.8</v>
      </c>
      <c r="X387">
        <v>1604994.7</v>
      </c>
      <c r="Y387" s="1">
        <v>4994.7</v>
      </c>
      <c r="Z387" t="s">
        <v>7</v>
      </c>
      <c r="AA387">
        <v>387</v>
      </c>
    </row>
    <row r="388" spans="1:27" x14ac:dyDescent="0.25">
      <c r="A388" t="s">
        <v>0</v>
      </c>
      <c r="B388" t="s">
        <v>1</v>
      </c>
      <c r="C388" t="s">
        <v>2</v>
      </c>
      <c r="D388">
        <v>106022838</v>
      </c>
      <c r="E388">
        <v>22838</v>
      </c>
      <c r="F388">
        <v>14037.1</v>
      </c>
      <c r="G388" s="1">
        <v>37.1</v>
      </c>
      <c r="H388" t="s">
        <v>3</v>
      </c>
      <c r="I388" t="s">
        <v>4</v>
      </c>
      <c r="J388">
        <v>141238</v>
      </c>
      <c r="K388" s="1">
        <v>238</v>
      </c>
      <c r="L388">
        <v>142237.6</v>
      </c>
      <c r="M388" s="1">
        <v>237.6</v>
      </c>
      <c r="N388">
        <v>143235.9</v>
      </c>
      <c r="O388" s="1">
        <v>235.9</v>
      </c>
      <c r="P388" t="s">
        <v>5</v>
      </c>
      <c r="Q388" t="s">
        <v>6</v>
      </c>
      <c r="R388">
        <v>1512394.4</v>
      </c>
      <c r="S388" s="1">
        <v>2394.4</v>
      </c>
      <c r="T388">
        <v>1522485.3</v>
      </c>
      <c r="U388" s="1">
        <v>2485.3000000000002</v>
      </c>
      <c r="V388">
        <v>1531163.5</v>
      </c>
      <c r="W388" s="1">
        <v>1163.5</v>
      </c>
      <c r="X388">
        <v>1604993.5</v>
      </c>
      <c r="Y388" s="1">
        <v>4993.5</v>
      </c>
      <c r="Z388" t="s">
        <v>7</v>
      </c>
      <c r="AA388">
        <v>388</v>
      </c>
    </row>
    <row r="389" spans="1:27" x14ac:dyDescent="0.25">
      <c r="A389" t="s">
        <v>0</v>
      </c>
      <c r="B389" t="s">
        <v>1</v>
      </c>
      <c r="C389" t="s">
        <v>2</v>
      </c>
      <c r="D389">
        <v>106022841</v>
      </c>
      <c r="E389">
        <v>22841</v>
      </c>
      <c r="F389">
        <v>14037.1</v>
      </c>
      <c r="G389" s="1">
        <v>37.1</v>
      </c>
      <c r="H389" t="s">
        <v>3</v>
      </c>
      <c r="I389" t="s">
        <v>4</v>
      </c>
      <c r="J389">
        <v>141238.29999999999</v>
      </c>
      <c r="K389" s="1">
        <v>238.3</v>
      </c>
      <c r="L389">
        <v>142237.4</v>
      </c>
      <c r="M389" s="1">
        <v>237.4</v>
      </c>
      <c r="N389">
        <v>143236.4</v>
      </c>
      <c r="O389" s="1">
        <v>236.4</v>
      </c>
      <c r="P389" t="s">
        <v>5</v>
      </c>
      <c r="Q389" t="s">
        <v>6</v>
      </c>
      <c r="R389">
        <v>1512363.6</v>
      </c>
      <c r="S389" s="1">
        <v>2363.6</v>
      </c>
      <c r="T389">
        <v>1522469.8</v>
      </c>
      <c r="U389" s="1">
        <v>2469.8000000000002</v>
      </c>
      <c r="V389">
        <v>1531116.4</v>
      </c>
      <c r="W389" s="1">
        <v>1116.4000000000001</v>
      </c>
      <c r="X389">
        <v>1604995.9</v>
      </c>
      <c r="Y389" s="1">
        <v>4995.8999999999996</v>
      </c>
      <c r="Z389" t="s">
        <v>7</v>
      </c>
      <c r="AA389">
        <v>389</v>
      </c>
    </row>
    <row r="390" spans="1:27" x14ac:dyDescent="0.25">
      <c r="A390" t="s">
        <v>0</v>
      </c>
      <c r="B390" t="s">
        <v>1</v>
      </c>
      <c r="C390" t="s">
        <v>2</v>
      </c>
      <c r="D390">
        <v>106022842</v>
      </c>
      <c r="E390">
        <v>22842</v>
      </c>
      <c r="F390">
        <v>14036.5</v>
      </c>
      <c r="G390" s="1">
        <v>36.5</v>
      </c>
      <c r="H390" t="s">
        <v>3</v>
      </c>
      <c r="I390" t="s">
        <v>4</v>
      </c>
      <c r="J390">
        <v>141238.20000000001</v>
      </c>
      <c r="K390" s="1">
        <v>238.2</v>
      </c>
      <c r="L390">
        <v>142237.70000000001</v>
      </c>
      <c r="M390" s="1">
        <v>237.7</v>
      </c>
      <c r="N390">
        <v>143236.5</v>
      </c>
      <c r="O390" s="1">
        <v>236.5</v>
      </c>
      <c r="P390" t="s">
        <v>5</v>
      </c>
      <c r="Q390" t="s">
        <v>6</v>
      </c>
      <c r="R390">
        <v>1512348.3</v>
      </c>
      <c r="S390" s="1">
        <v>2348.3000000000002</v>
      </c>
      <c r="T390">
        <v>1522423.4</v>
      </c>
      <c r="U390" s="1">
        <v>2423.4</v>
      </c>
      <c r="V390">
        <v>1531147.8</v>
      </c>
      <c r="W390" s="1">
        <v>1147.8</v>
      </c>
      <c r="X390">
        <v>1604995.9</v>
      </c>
      <c r="Y390" s="1">
        <v>4995.8999999999996</v>
      </c>
      <c r="Z390" t="s">
        <v>7</v>
      </c>
      <c r="AA390">
        <v>390</v>
      </c>
    </row>
    <row r="391" spans="1:27" x14ac:dyDescent="0.25">
      <c r="A391" t="s">
        <v>0</v>
      </c>
      <c r="B391" t="s">
        <v>1</v>
      </c>
      <c r="C391" t="s">
        <v>2</v>
      </c>
      <c r="D391">
        <v>106022845</v>
      </c>
      <c r="E391">
        <v>22845</v>
      </c>
      <c r="F391">
        <v>14037.1</v>
      </c>
      <c r="G391" s="1">
        <v>37.1</v>
      </c>
      <c r="H391" t="s">
        <v>3</v>
      </c>
      <c r="I391" t="s">
        <v>4</v>
      </c>
      <c r="J391">
        <v>141238</v>
      </c>
      <c r="K391" s="1">
        <v>238</v>
      </c>
      <c r="L391">
        <v>142237.29999999999</v>
      </c>
      <c r="M391" s="1">
        <v>237.3</v>
      </c>
      <c r="N391">
        <v>143236.1</v>
      </c>
      <c r="O391" s="1">
        <v>236.1</v>
      </c>
      <c r="P391" t="s">
        <v>5</v>
      </c>
      <c r="Q391" t="s">
        <v>6</v>
      </c>
      <c r="R391">
        <v>1512394.4</v>
      </c>
      <c r="S391" s="1">
        <v>2394.4</v>
      </c>
      <c r="T391">
        <v>1522454.3</v>
      </c>
      <c r="U391" s="1">
        <v>2454.3000000000002</v>
      </c>
      <c r="V391">
        <v>1531132.1</v>
      </c>
      <c r="W391" s="1">
        <v>1132.0999999999999</v>
      </c>
      <c r="X391">
        <v>1604994.7</v>
      </c>
      <c r="Y391" s="1">
        <v>4994.7</v>
      </c>
      <c r="Z391" t="s">
        <v>7</v>
      </c>
      <c r="AA391">
        <v>391</v>
      </c>
    </row>
    <row r="392" spans="1:27" x14ac:dyDescent="0.25">
      <c r="A392" t="s">
        <v>0</v>
      </c>
      <c r="B392" t="s">
        <v>1</v>
      </c>
      <c r="C392" t="s">
        <v>2</v>
      </c>
      <c r="D392">
        <v>106022846</v>
      </c>
      <c r="E392">
        <v>22846</v>
      </c>
      <c r="F392">
        <v>14037.1</v>
      </c>
      <c r="G392" s="1">
        <v>37.1</v>
      </c>
      <c r="H392" t="s">
        <v>3</v>
      </c>
      <c r="I392" t="s">
        <v>4</v>
      </c>
      <c r="J392">
        <v>141238</v>
      </c>
      <c r="K392" s="1">
        <v>238</v>
      </c>
      <c r="L392">
        <v>142237.70000000001</v>
      </c>
      <c r="M392" s="1">
        <v>237.7</v>
      </c>
      <c r="N392">
        <v>143236.4</v>
      </c>
      <c r="O392" s="1">
        <v>236.4</v>
      </c>
      <c r="P392" t="s">
        <v>5</v>
      </c>
      <c r="Q392" t="s">
        <v>6</v>
      </c>
      <c r="R392">
        <v>1512348.3</v>
      </c>
      <c r="S392" s="1">
        <v>2348.3000000000002</v>
      </c>
      <c r="T392">
        <v>1522423.4</v>
      </c>
      <c r="U392" s="1">
        <v>2423.4</v>
      </c>
      <c r="V392">
        <v>1531194.9</v>
      </c>
      <c r="W392" s="1">
        <v>1194.9000000000001</v>
      </c>
      <c r="X392">
        <v>1604995.9</v>
      </c>
      <c r="Y392" s="1">
        <v>4995.8999999999996</v>
      </c>
      <c r="Z392" t="s">
        <v>7</v>
      </c>
      <c r="AA392">
        <v>392</v>
      </c>
    </row>
    <row r="393" spans="1:27" x14ac:dyDescent="0.25">
      <c r="A393" t="s">
        <v>0</v>
      </c>
      <c r="B393" t="s">
        <v>1</v>
      </c>
      <c r="C393" t="s">
        <v>2</v>
      </c>
      <c r="D393">
        <v>106022848</v>
      </c>
      <c r="E393">
        <v>22848</v>
      </c>
      <c r="F393">
        <v>14037.1</v>
      </c>
      <c r="G393" s="1">
        <v>37.1</v>
      </c>
      <c r="H393" t="s">
        <v>3</v>
      </c>
      <c r="I393" t="s">
        <v>4</v>
      </c>
      <c r="J393">
        <v>141237.70000000001</v>
      </c>
      <c r="K393" s="1">
        <v>237.7</v>
      </c>
      <c r="L393">
        <v>142237.5</v>
      </c>
      <c r="M393" s="1">
        <v>237.5</v>
      </c>
      <c r="N393">
        <v>143236.4</v>
      </c>
      <c r="O393" s="1">
        <v>236.4</v>
      </c>
      <c r="P393" t="s">
        <v>5</v>
      </c>
      <c r="Q393" t="s">
        <v>6</v>
      </c>
      <c r="R393">
        <v>1512394.4</v>
      </c>
      <c r="S393" s="1">
        <v>2394.4</v>
      </c>
      <c r="T393">
        <v>1522531.7</v>
      </c>
      <c r="U393" s="1">
        <v>2531.6999999999998</v>
      </c>
      <c r="V393">
        <v>1531132.1</v>
      </c>
      <c r="W393" s="1">
        <v>1132.0999999999999</v>
      </c>
      <c r="X393">
        <v>1604995.9</v>
      </c>
      <c r="Y393" s="1">
        <v>4995.8999999999996</v>
      </c>
      <c r="Z393" t="s">
        <v>7</v>
      </c>
      <c r="AA393">
        <v>393</v>
      </c>
    </row>
    <row r="394" spans="1:27" x14ac:dyDescent="0.25">
      <c r="A394" t="s">
        <v>0</v>
      </c>
      <c r="B394" t="s">
        <v>1</v>
      </c>
      <c r="C394" t="s">
        <v>2</v>
      </c>
      <c r="D394">
        <v>106022849</v>
      </c>
      <c r="E394">
        <v>22849</v>
      </c>
      <c r="F394">
        <v>14037.1</v>
      </c>
      <c r="G394" s="1">
        <v>37.1</v>
      </c>
      <c r="H394" t="s">
        <v>3</v>
      </c>
      <c r="I394" t="s">
        <v>4</v>
      </c>
      <c r="J394">
        <v>141238.5</v>
      </c>
      <c r="K394" s="1">
        <v>238.5</v>
      </c>
      <c r="L394">
        <v>142236.79999999999</v>
      </c>
      <c r="M394" s="1">
        <v>236.8</v>
      </c>
      <c r="N394">
        <v>143236.4</v>
      </c>
      <c r="O394" s="1">
        <v>236.4</v>
      </c>
      <c r="P394" t="s">
        <v>5</v>
      </c>
      <c r="Q394" t="s">
        <v>6</v>
      </c>
      <c r="R394">
        <v>1512379</v>
      </c>
      <c r="S394" s="1">
        <v>2379</v>
      </c>
      <c r="T394">
        <v>1522547.2</v>
      </c>
      <c r="U394" s="1">
        <v>2547.1999999999998</v>
      </c>
      <c r="V394">
        <v>1531147.8</v>
      </c>
      <c r="W394" s="1">
        <v>1147.8</v>
      </c>
      <c r="X394">
        <v>1604994.7</v>
      </c>
      <c r="Y394" s="1">
        <v>4994.7</v>
      </c>
      <c r="Z394" t="s">
        <v>7</v>
      </c>
      <c r="AA394">
        <v>394</v>
      </c>
    </row>
    <row r="395" spans="1:27" x14ac:dyDescent="0.25">
      <c r="A395" t="s">
        <v>0</v>
      </c>
      <c r="B395" t="s">
        <v>1</v>
      </c>
      <c r="C395" t="s">
        <v>2</v>
      </c>
      <c r="D395">
        <v>106022850</v>
      </c>
      <c r="E395">
        <v>22850</v>
      </c>
      <c r="F395">
        <v>14037.1</v>
      </c>
      <c r="G395" s="1">
        <v>37.1</v>
      </c>
      <c r="H395" t="s">
        <v>3</v>
      </c>
      <c r="I395" t="s">
        <v>4</v>
      </c>
      <c r="J395">
        <v>141237.70000000001</v>
      </c>
      <c r="K395" s="1">
        <v>237.7</v>
      </c>
      <c r="L395">
        <v>142237.70000000001</v>
      </c>
      <c r="M395" s="1">
        <v>237.7</v>
      </c>
      <c r="N395">
        <v>143236.1</v>
      </c>
      <c r="O395" s="1">
        <v>236.1</v>
      </c>
      <c r="P395" t="s">
        <v>5</v>
      </c>
      <c r="Q395" t="s">
        <v>6</v>
      </c>
      <c r="R395">
        <v>1512363.6</v>
      </c>
      <c r="S395" s="1">
        <v>2363.6</v>
      </c>
      <c r="T395">
        <v>1522469.8</v>
      </c>
      <c r="U395" s="1">
        <v>2469.8000000000002</v>
      </c>
      <c r="V395">
        <v>1531116.4</v>
      </c>
      <c r="W395" s="1">
        <v>1116.4000000000001</v>
      </c>
      <c r="X395">
        <v>1604995.9</v>
      </c>
      <c r="Y395" s="1">
        <v>4995.8999999999996</v>
      </c>
      <c r="Z395" t="s">
        <v>7</v>
      </c>
      <c r="AA395">
        <v>395</v>
      </c>
    </row>
    <row r="396" spans="1:27" x14ac:dyDescent="0.25">
      <c r="A396" t="s">
        <v>0</v>
      </c>
      <c r="B396" t="s">
        <v>1</v>
      </c>
      <c r="C396" t="s">
        <v>2</v>
      </c>
      <c r="D396">
        <v>106022852</v>
      </c>
      <c r="E396">
        <v>22852</v>
      </c>
      <c r="F396">
        <v>14036.5</v>
      </c>
      <c r="G396" s="1">
        <v>36.5</v>
      </c>
      <c r="H396" t="s">
        <v>3</v>
      </c>
      <c r="I396" t="s">
        <v>4</v>
      </c>
      <c r="J396">
        <v>141238.29999999999</v>
      </c>
      <c r="K396" s="1">
        <v>238.3</v>
      </c>
      <c r="L396">
        <v>142237.5</v>
      </c>
      <c r="M396" s="1">
        <v>237.5</v>
      </c>
      <c r="N396">
        <v>143236.20000000001</v>
      </c>
      <c r="O396" s="1">
        <v>236.2</v>
      </c>
      <c r="P396" t="s">
        <v>5</v>
      </c>
      <c r="Q396" t="s">
        <v>6</v>
      </c>
      <c r="R396">
        <v>1512394.4</v>
      </c>
      <c r="S396" s="1">
        <v>2394.4</v>
      </c>
      <c r="T396">
        <v>1522500.8</v>
      </c>
      <c r="U396" s="1">
        <v>2500.8000000000002</v>
      </c>
      <c r="V396">
        <v>1531147.8</v>
      </c>
      <c r="W396" s="1">
        <v>1147.8</v>
      </c>
      <c r="X396">
        <v>1604995.9</v>
      </c>
      <c r="Y396" s="1">
        <v>4995.8999999999996</v>
      </c>
      <c r="Z396" t="s">
        <v>7</v>
      </c>
      <c r="AA396">
        <v>396</v>
      </c>
    </row>
    <row r="397" spans="1:27" x14ac:dyDescent="0.25">
      <c r="A397" t="s">
        <v>0</v>
      </c>
      <c r="B397" t="s">
        <v>1</v>
      </c>
      <c r="C397" t="s">
        <v>2</v>
      </c>
      <c r="D397">
        <v>106022854</v>
      </c>
      <c r="E397">
        <v>22854</v>
      </c>
      <c r="F397">
        <v>14036.5</v>
      </c>
      <c r="G397" s="1">
        <v>36.5</v>
      </c>
      <c r="H397" t="s">
        <v>3</v>
      </c>
      <c r="I397" t="s">
        <v>4</v>
      </c>
      <c r="J397">
        <v>141238.20000000001</v>
      </c>
      <c r="K397" s="1">
        <v>238.2</v>
      </c>
      <c r="L397">
        <v>142237.20000000001</v>
      </c>
      <c r="M397" s="1">
        <v>237.2</v>
      </c>
      <c r="N397">
        <v>143236.4</v>
      </c>
      <c r="O397" s="1">
        <v>236.4</v>
      </c>
      <c r="P397" t="s">
        <v>5</v>
      </c>
      <c r="Q397" t="s">
        <v>6</v>
      </c>
      <c r="R397">
        <v>1512409.8</v>
      </c>
      <c r="S397" s="1">
        <v>2409.8000000000002</v>
      </c>
      <c r="T397">
        <v>1522593.7</v>
      </c>
      <c r="U397" s="1">
        <v>2593.6999999999998</v>
      </c>
      <c r="V397">
        <v>1531132.1</v>
      </c>
      <c r="W397" s="1">
        <v>1132.0999999999999</v>
      </c>
      <c r="X397">
        <v>1604995.9</v>
      </c>
      <c r="Y397" s="1">
        <v>4995.8999999999996</v>
      </c>
      <c r="Z397" t="s">
        <v>7</v>
      </c>
      <c r="AA397">
        <v>397</v>
      </c>
    </row>
    <row r="398" spans="1:27" x14ac:dyDescent="0.25">
      <c r="A398" t="s">
        <v>0</v>
      </c>
      <c r="B398" t="s">
        <v>1</v>
      </c>
      <c r="C398" t="s">
        <v>2</v>
      </c>
      <c r="D398">
        <v>106022855</v>
      </c>
      <c r="E398">
        <v>22855</v>
      </c>
      <c r="F398">
        <v>14037.1</v>
      </c>
      <c r="G398" s="1">
        <v>37.1</v>
      </c>
      <c r="H398" t="s">
        <v>3</v>
      </c>
      <c r="I398" t="s">
        <v>4</v>
      </c>
      <c r="J398">
        <v>141238</v>
      </c>
      <c r="K398" s="1">
        <v>238</v>
      </c>
      <c r="L398">
        <v>142237.70000000001</v>
      </c>
      <c r="M398" s="1">
        <v>237.7</v>
      </c>
      <c r="N398">
        <v>143235.9</v>
      </c>
      <c r="O398" s="1">
        <v>235.9</v>
      </c>
      <c r="P398" t="s">
        <v>5</v>
      </c>
      <c r="Q398" t="s">
        <v>6</v>
      </c>
      <c r="R398">
        <v>1512317.5</v>
      </c>
      <c r="S398" s="1">
        <v>2317.5</v>
      </c>
      <c r="T398">
        <v>1522485.3</v>
      </c>
      <c r="U398" s="1">
        <v>2485.3000000000002</v>
      </c>
      <c r="V398">
        <v>1531147.8</v>
      </c>
      <c r="W398" s="1">
        <v>1147.8</v>
      </c>
      <c r="X398">
        <v>1604995.9</v>
      </c>
      <c r="Y398" s="1">
        <v>4995.8999999999996</v>
      </c>
      <c r="Z398" t="s">
        <v>7</v>
      </c>
      <c r="AA398">
        <v>398</v>
      </c>
    </row>
    <row r="399" spans="1:27" x14ac:dyDescent="0.25">
      <c r="A399" t="s">
        <v>0</v>
      </c>
      <c r="B399" t="s">
        <v>1</v>
      </c>
      <c r="C399" t="s">
        <v>2</v>
      </c>
      <c r="D399">
        <v>106022859</v>
      </c>
      <c r="E399">
        <v>22859</v>
      </c>
      <c r="F399">
        <v>14036.5</v>
      </c>
      <c r="G399" s="1">
        <v>36.5</v>
      </c>
      <c r="H399" t="s">
        <v>3</v>
      </c>
      <c r="I399" t="s">
        <v>4</v>
      </c>
      <c r="J399">
        <v>141239</v>
      </c>
      <c r="K399" s="1">
        <v>239</v>
      </c>
      <c r="L399">
        <v>142238.39999999999</v>
      </c>
      <c r="M399" s="1">
        <v>238.4</v>
      </c>
      <c r="N399">
        <v>143236.9</v>
      </c>
      <c r="O399" s="1">
        <v>236.9</v>
      </c>
      <c r="P399" t="s">
        <v>5</v>
      </c>
      <c r="Q399" t="s">
        <v>6</v>
      </c>
      <c r="R399">
        <v>1512425.1</v>
      </c>
      <c r="S399" s="1">
        <v>2425.1</v>
      </c>
      <c r="T399">
        <v>1522500.8</v>
      </c>
      <c r="U399" s="1">
        <v>2500.8000000000002</v>
      </c>
      <c r="V399">
        <v>1531163.5</v>
      </c>
      <c r="W399" s="1">
        <v>1163.5</v>
      </c>
      <c r="X399">
        <v>1604993.5</v>
      </c>
      <c r="Y399" s="1">
        <v>4993.5</v>
      </c>
      <c r="Z399" t="s">
        <v>7</v>
      </c>
      <c r="AA399">
        <v>399</v>
      </c>
    </row>
    <row r="400" spans="1:27" x14ac:dyDescent="0.25">
      <c r="A400" t="s">
        <v>0</v>
      </c>
      <c r="B400" t="s">
        <v>1</v>
      </c>
      <c r="C400" t="s">
        <v>2</v>
      </c>
      <c r="D400">
        <v>106022901</v>
      </c>
      <c r="E400">
        <v>22901</v>
      </c>
      <c r="F400">
        <v>14036.5</v>
      </c>
      <c r="G400" s="1">
        <v>36.5</v>
      </c>
      <c r="H400" t="s">
        <v>3</v>
      </c>
      <c r="I400" t="s">
        <v>4</v>
      </c>
      <c r="J400">
        <v>141238.9</v>
      </c>
      <c r="K400" s="1">
        <v>238.9</v>
      </c>
      <c r="L400">
        <v>142237.9</v>
      </c>
      <c r="M400" s="1">
        <v>237.9</v>
      </c>
      <c r="N400">
        <v>143236.9</v>
      </c>
      <c r="O400" s="1">
        <v>236.9</v>
      </c>
      <c r="P400" t="s">
        <v>5</v>
      </c>
      <c r="Q400" t="s">
        <v>6</v>
      </c>
      <c r="R400">
        <v>1512409.8</v>
      </c>
      <c r="S400" s="1">
        <v>2409.8000000000002</v>
      </c>
      <c r="T400">
        <v>1522562.7</v>
      </c>
      <c r="U400" s="1">
        <v>2562.6999999999998</v>
      </c>
      <c r="V400">
        <v>1531116.4</v>
      </c>
      <c r="W400" s="1">
        <v>1116.4000000000001</v>
      </c>
      <c r="X400">
        <v>1604995.9</v>
      </c>
      <c r="Y400" s="1">
        <v>4995.8999999999996</v>
      </c>
      <c r="Z400" t="s">
        <v>7</v>
      </c>
      <c r="AA400">
        <v>400</v>
      </c>
    </row>
    <row r="401" spans="1:27" x14ac:dyDescent="0.25">
      <c r="A401" t="s">
        <v>0</v>
      </c>
      <c r="B401" t="s">
        <v>1</v>
      </c>
      <c r="C401" t="s">
        <v>2</v>
      </c>
      <c r="D401">
        <v>106022903</v>
      </c>
      <c r="E401">
        <v>22903</v>
      </c>
      <c r="F401">
        <v>14037.1</v>
      </c>
      <c r="G401" s="1">
        <v>37.1</v>
      </c>
      <c r="H401" t="s">
        <v>3</v>
      </c>
      <c r="I401" t="s">
        <v>4</v>
      </c>
      <c r="J401">
        <v>141238.29999999999</v>
      </c>
      <c r="K401" s="1">
        <v>238.3</v>
      </c>
      <c r="L401">
        <v>142238.39999999999</v>
      </c>
      <c r="M401" s="1">
        <v>238.4</v>
      </c>
      <c r="N401">
        <v>143236.6</v>
      </c>
      <c r="O401" s="1">
        <v>236.6</v>
      </c>
      <c r="P401" t="s">
        <v>5</v>
      </c>
      <c r="Q401" t="s">
        <v>6</v>
      </c>
      <c r="R401">
        <v>1512394.4</v>
      </c>
      <c r="S401" s="1">
        <v>2394.4</v>
      </c>
      <c r="T401">
        <v>1522454.3</v>
      </c>
      <c r="U401" s="1">
        <v>2454.3000000000002</v>
      </c>
      <c r="V401">
        <v>1531147.8</v>
      </c>
      <c r="W401" s="1">
        <v>1147.8</v>
      </c>
      <c r="X401">
        <v>1604995.9</v>
      </c>
      <c r="Y401" s="1">
        <v>4995.8999999999996</v>
      </c>
      <c r="Z401" t="s">
        <v>7</v>
      </c>
      <c r="AA401">
        <v>401</v>
      </c>
    </row>
    <row r="402" spans="1:27" x14ac:dyDescent="0.25">
      <c r="A402" t="s">
        <v>0</v>
      </c>
      <c r="B402" t="s">
        <v>1</v>
      </c>
      <c r="C402" t="s">
        <v>2</v>
      </c>
      <c r="D402">
        <v>106022905</v>
      </c>
      <c r="E402">
        <v>22905</v>
      </c>
      <c r="F402">
        <v>14035.9</v>
      </c>
      <c r="G402" s="1">
        <v>35.9</v>
      </c>
      <c r="H402" t="s">
        <v>3</v>
      </c>
      <c r="I402" t="s">
        <v>4</v>
      </c>
      <c r="J402">
        <v>141239.29999999999</v>
      </c>
      <c r="K402" s="1">
        <v>239.3</v>
      </c>
      <c r="L402">
        <v>142238.6</v>
      </c>
      <c r="M402" s="1">
        <v>238.6</v>
      </c>
      <c r="N402">
        <v>143237.5</v>
      </c>
      <c r="O402" s="1">
        <v>237.5</v>
      </c>
      <c r="P402" t="s">
        <v>5</v>
      </c>
      <c r="Q402" t="s">
        <v>6</v>
      </c>
      <c r="R402">
        <v>1512409.8</v>
      </c>
      <c r="S402" s="1">
        <v>2409.8000000000002</v>
      </c>
      <c r="T402">
        <v>1522562.7</v>
      </c>
      <c r="U402" s="1">
        <v>2562.6999999999998</v>
      </c>
      <c r="V402">
        <v>1531163.5</v>
      </c>
      <c r="W402" s="1">
        <v>1163.5</v>
      </c>
      <c r="X402">
        <v>1604995.9</v>
      </c>
      <c r="Y402" s="1">
        <v>4995.8999999999996</v>
      </c>
      <c r="Z402" t="s">
        <v>7</v>
      </c>
      <c r="AA402">
        <v>402</v>
      </c>
    </row>
    <row r="403" spans="1:27" x14ac:dyDescent="0.25">
      <c r="A403" t="s">
        <v>0</v>
      </c>
      <c r="B403" t="s">
        <v>1</v>
      </c>
      <c r="C403" t="s">
        <v>2</v>
      </c>
      <c r="D403">
        <v>106022906</v>
      </c>
      <c r="E403">
        <v>22906</v>
      </c>
      <c r="F403">
        <v>14037.1</v>
      </c>
      <c r="G403" s="1">
        <v>37.1</v>
      </c>
      <c r="H403" t="s">
        <v>3</v>
      </c>
      <c r="I403" t="s">
        <v>4</v>
      </c>
      <c r="J403">
        <v>141238.1</v>
      </c>
      <c r="K403" s="1">
        <v>238.1</v>
      </c>
      <c r="L403">
        <v>142237.9</v>
      </c>
      <c r="M403" s="1">
        <v>237.9</v>
      </c>
      <c r="N403">
        <v>143236.5</v>
      </c>
      <c r="O403" s="1">
        <v>236.5</v>
      </c>
      <c r="P403" t="s">
        <v>5</v>
      </c>
      <c r="Q403" t="s">
        <v>6</v>
      </c>
      <c r="R403">
        <v>1512348.3</v>
      </c>
      <c r="S403" s="1">
        <v>2348.3000000000002</v>
      </c>
      <c r="T403">
        <v>1522469.8</v>
      </c>
      <c r="U403" s="1">
        <v>2469.8000000000002</v>
      </c>
      <c r="V403">
        <v>1531147.8</v>
      </c>
      <c r="W403" s="1">
        <v>1147.8</v>
      </c>
      <c r="X403">
        <v>1604995.9</v>
      </c>
      <c r="Y403" s="1">
        <v>4995.8999999999996</v>
      </c>
      <c r="Z403" t="s">
        <v>7</v>
      </c>
      <c r="AA403">
        <v>403</v>
      </c>
    </row>
    <row r="404" spans="1:27" x14ac:dyDescent="0.25">
      <c r="A404" t="s">
        <v>0</v>
      </c>
      <c r="B404" t="s">
        <v>1</v>
      </c>
      <c r="C404" t="s">
        <v>2</v>
      </c>
      <c r="D404">
        <v>106022908</v>
      </c>
      <c r="E404">
        <v>22908</v>
      </c>
      <c r="F404">
        <v>14037.1</v>
      </c>
      <c r="G404" s="1">
        <v>37.1</v>
      </c>
      <c r="H404" t="s">
        <v>3</v>
      </c>
      <c r="I404" t="s">
        <v>4</v>
      </c>
      <c r="J404">
        <v>141238.9</v>
      </c>
      <c r="K404" s="1">
        <v>238.9</v>
      </c>
      <c r="L404">
        <v>142237.9</v>
      </c>
      <c r="M404" s="1">
        <v>237.9</v>
      </c>
      <c r="N404">
        <v>143236.5</v>
      </c>
      <c r="O404" s="1">
        <v>236.5</v>
      </c>
      <c r="P404" t="s">
        <v>5</v>
      </c>
      <c r="Q404" t="s">
        <v>6</v>
      </c>
      <c r="R404">
        <v>1512348.3</v>
      </c>
      <c r="S404" s="1">
        <v>2348.3000000000002</v>
      </c>
      <c r="T404">
        <v>1522500.8</v>
      </c>
      <c r="U404" s="1">
        <v>2500.8000000000002</v>
      </c>
      <c r="V404">
        <v>1531132.1</v>
      </c>
      <c r="W404" s="1">
        <v>1132.0999999999999</v>
      </c>
      <c r="X404">
        <v>1604995.9</v>
      </c>
      <c r="Y404" s="1">
        <v>4995.8999999999996</v>
      </c>
      <c r="Z404" t="s">
        <v>7</v>
      </c>
      <c r="AA404">
        <v>404</v>
      </c>
    </row>
    <row r="405" spans="1:27" x14ac:dyDescent="0.25">
      <c r="A405" t="s">
        <v>0</v>
      </c>
      <c r="B405" t="s">
        <v>1</v>
      </c>
      <c r="C405" t="s">
        <v>2</v>
      </c>
      <c r="D405">
        <v>106022909</v>
      </c>
      <c r="E405">
        <v>22909</v>
      </c>
      <c r="F405">
        <v>14037.1</v>
      </c>
      <c r="G405" s="1">
        <v>37.1</v>
      </c>
      <c r="H405" t="s">
        <v>3</v>
      </c>
      <c r="I405" t="s">
        <v>4</v>
      </c>
      <c r="J405">
        <v>141238.5</v>
      </c>
      <c r="K405" s="1">
        <v>238.5</v>
      </c>
      <c r="L405">
        <v>142238.29999999999</v>
      </c>
      <c r="M405" s="1">
        <v>238.3</v>
      </c>
      <c r="N405">
        <v>143237.29999999999</v>
      </c>
      <c r="O405" s="1">
        <v>237.3</v>
      </c>
      <c r="P405" t="s">
        <v>5</v>
      </c>
      <c r="Q405" t="s">
        <v>6</v>
      </c>
      <c r="R405">
        <v>1512348.3</v>
      </c>
      <c r="S405" s="1">
        <v>2348.3000000000002</v>
      </c>
      <c r="T405">
        <v>1522454.3</v>
      </c>
      <c r="U405" s="1">
        <v>2454.3000000000002</v>
      </c>
      <c r="V405">
        <v>1531147.8</v>
      </c>
      <c r="W405" s="1">
        <v>1147.8</v>
      </c>
      <c r="X405">
        <v>1604993.5</v>
      </c>
      <c r="Y405" s="1">
        <v>4993.5</v>
      </c>
      <c r="Z405" t="s">
        <v>7</v>
      </c>
      <c r="AA405">
        <v>405</v>
      </c>
    </row>
    <row r="406" spans="1:27" x14ac:dyDescent="0.25">
      <c r="A406" t="s">
        <v>0</v>
      </c>
      <c r="B406" t="s">
        <v>1</v>
      </c>
      <c r="C406" t="s">
        <v>2</v>
      </c>
      <c r="D406">
        <v>106022911</v>
      </c>
      <c r="E406">
        <v>22911</v>
      </c>
      <c r="F406">
        <v>14037.1</v>
      </c>
      <c r="G406" s="1">
        <v>37.1</v>
      </c>
      <c r="H406" t="s">
        <v>3</v>
      </c>
      <c r="I406" t="s">
        <v>4</v>
      </c>
      <c r="J406">
        <v>141239.20000000001</v>
      </c>
      <c r="K406" s="1">
        <v>239.2</v>
      </c>
      <c r="L406">
        <v>142238.29999999999</v>
      </c>
      <c r="M406" s="1">
        <v>238.3</v>
      </c>
      <c r="N406">
        <v>143237.6</v>
      </c>
      <c r="O406" s="1">
        <v>237.6</v>
      </c>
      <c r="P406" t="s">
        <v>5</v>
      </c>
      <c r="Q406" t="s">
        <v>6</v>
      </c>
      <c r="R406">
        <v>1512425.1</v>
      </c>
      <c r="S406" s="1">
        <v>2425.1</v>
      </c>
      <c r="T406">
        <v>1522578.2</v>
      </c>
      <c r="U406" s="1">
        <v>2578.1999999999998</v>
      </c>
      <c r="V406">
        <v>1531163.5</v>
      </c>
      <c r="W406" s="1">
        <v>1163.5</v>
      </c>
      <c r="X406">
        <v>1604993.5</v>
      </c>
      <c r="Y406" s="1">
        <v>4993.5</v>
      </c>
      <c r="Z406" t="s">
        <v>7</v>
      </c>
      <c r="AA406">
        <v>406</v>
      </c>
    </row>
    <row r="407" spans="1:27" x14ac:dyDescent="0.25">
      <c r="A407" t="s">
        <v>0</v>
      </c>
      <c r="B407" t="s">
        <v>1</v>
      </c>
      <c r="C407" t="s">
        <v>2</v>
      </c>
      <c r="D407">
        <v>106022912</v>
      </c>
      <c r="E407">
        <v>22912</v>
      </c>
      <c r="F407">
        <v>14037.1</v>
      </c>
      <c r="G407" s="1">
        <v>37.1</v>
      </c>
      <c r="H407" t="s">
        <v>3</v>
      </c>
      <c r="I407" t="s">
        <v>4</v>
      </c>
      <c r="J407">
        <v>141238.70000000001</v>
      </c>
      <c r="K407" s="1">
        <v>238.7</v>
      </c>
      <c r="L407">
        <v>142238.1</v>
      </c>
      <c r="M407" s="1">
        <v>238.1</v>
      </c>
      <c r="N407">
        <v>143236.6</v>
      </c>
      <c r="O407" s="1">
        <v>236.6</v>
      </c>
      <c r="P407" t="s">
        <v>5</v>
      </c>
      <c r="Q407" t="s">
        <v>6</v>
      </c>
      <c r="R407">
        <v>1512394.4</v>
      </c>
      <c r="S407" s="1">
        <v>2394.4</v>
      </c>
      <c r="T407">
        <v>1522516.3</v>
      </c>
      <c r="U407" s="1">
        <v>2516.3000000000002</v>
      </c>
      <c r="V407">
        <v>1531147.8</v>
      </c>
      <c r="W407" s="1">
        <v>1147.8</v>
      </c>
      <c r="X407">
        <v>1604994.7</v>
      </c>
      <c r="Y407" s="1">
        <v>4994.7</v>
      </c>
      <c r="Z407" t="s">
        <v>7</v>
      </c>
      <c r="AA407">
        <v>407</v>
      </c>
    </row>
    <row r="408" spans="1:27" x14ac:dyDescent="0.25">
      <c r="A408" t="s">
        <v>0</v>
      </c>
      <c r="B408" t="s">
        <v>1</v>
      </c>
      <c r="C408" t="s">
        <v>2</v>
      </c>
      <c r="D408">
        <v>106022913</v>
      </c>
      <c r="E408">
        <v>22913</v>
      </c>
      <c r="F408">
        <v>14037.1</v>
      </c>
      <c r="G408" s="1">
        <v>37.1</v>
      </c>
      <c r="H408" t="s">
        <v>3</v>
      </c>
      <c r="I408" t="s">
        <v>4</v>
      </c>
      <c r="J408">
        <v>141238.5</v>
      </c>
      <c r="K408" s="1">
        <v>238.5</v>
      </c>
      <c r="L408">
        <v>142238</v>
      </c>
      <c r="M408" s="1">
        <v>238</v>
      </c>
      <c r="N408">
        <v>143236.20000000001</v>
      </c>
      <c r="O408" s="1">
        <v>236.2</v>
      </c>
      <c r="P408" t="s">
        <v>5</v>
      </c>
      <c r="Q408" t="s">
        <v>6</v>
      </c>
      <c r="R408">
        <v>1512363.6</v>
      </c>
      <c r="S408" s="1">
        <v>2363.6</v>
      </c>
      <c r="T408">
        <v>1522454.3</v>
      </c>
      <c r="U408" s="1">
        <v>2454.3000000000002</v>
      </c>
      <c r="V408">
        <v>1531132.1</v>
      </c>
      <c r="W408" s="1">
        <v>1132.0999999999999</v>
      </c>
      <c r="X408">
        <v>1604993.5</v>
      </c>
      <c r="Y408" s="1">
        <v>4993.5</v>
      </c>
      <c r="Z408" t="s">
        <v>7</v>
      </c>
      <c r="AA408">
        <v>408</v>
      </c>
    </row>
    <row r="409" spans="1:27" x14ac:dyDescent="0.25">
      <c r="A409" t="s">
        <v>0</v>
      </c>
      <c r="B409" t="s">
        <v>1</v>
      </c>
      <c r="C409" t="s">
        <v>2</v>
      </c>
      <c r="D409">
        <v>106022915</v>
      </c>
      <c r="E409">
        <v>22915</v>
      </c>
      <c r="F409">
        <v>14036.5</v>
      </c>
      <c r="G409" s="1">
        <v>36.5</v>
      </c>
      <c r="H409" t="s">
        <v>3</v>
      </c>
      <c r="I409" t="s">
        <v>4</v>
      </c>
      <c r="J409">
        <v>141238.9</v>
      </c>
      <c r="K409" s="1">
        <v>238.9</v>
      </c>
      <c r="L409">
        <v>142239.1</v>
      </c>
      <c r="M409" s="1">
        <v>239.1</v>
      </c>
      <c r="N409">
        <v>143237.1</v>
      </c>
      <c r="O409" s="1">
        <v>237.1</v>
      </c>
      <c r="P409" t="s">
        <v>5</v>
      </c>
      <c r="Q409" t="s">
        <v>6</v>
      </c>
      <c r="R409">
        <v>1512348.3</v>
      </c>
      <c r="S409" s="1">
        <v>2348.3000000000002</v>
      </c>
      <c r="T409">
        <v>1522454.3</v>
      </c>
      <c r="U409" s="1">
        <v>2454.3000000000002</v>
      </c>
      <c r="V409">
        <v>1531132.1</v>
      </c>
      <c r="W409" s="1">
        <v>1132.0999999999999</v>
      </c>
      <c r="X409">
        <v>1604995.9</v>
      </c>
      <c r="Y409" s="1">
        <v>4995.8999999999996</v>
      </c>
      <c r="Z409" t="s">
        <v>7</v>
      </c>
      <c r="AA409">
        <v>409</v>
      </c>
    </row>
    <row r="410" spans="1:27" x14ac:dyDescent="0.25">
      <c r="A410" t="s">
        <v>0</v>
      </c>
      <c r="B410" t="s">
        <v>1</v>
      </c>
      <c r="C410" t="s">
        <v>2</v>
      </c>
      <c r="D410">
        <v>106022918</v>
      </c>
      <c r="E410">
        <v>22918</v>
      </c>
      <c r="F410">
        <v>14037.1</v>
      </c>
      <c r="G410" s="1">
        <v>37.1</v>
      </c>
      <c r="H410" t="s">
        <v>3</v>
      </c>
      <c r="I410" t="s">
        <v>4</v>
      </c>
      <c r="J410">
        <v>141239</v>
      </c>
      <c r="K410" s="1">
        <v>239</v>
      </c>
      <c r="L410">
        <v>142238.20000000001</v>
      </c>
      <c r="M410" s="1">
        <v>238.2</v>
      </c>
      <c r="N410">
        <v>143237.4</v>
      </c>
      <c r="O410" s="1">
        <v>237.4</v>
      </c>
      <c r="P410" t="s">
        <v>5</v>
      </c>
      <c r="Q410" t="s">
        <v>6</v>
      </c>
      <c r="R410">
        <v>1512348.3</v>
      </c>
      <c r="S410" s="1">
        <v>2348.3000000000002</v>
      </c>
      <c r="T410">
        <v>1522531.7</v>
      </c>
      <c r="U410" s="1">
        <v>2531.6999999999998</v>
      </c>
      <c r="V410">
        <v>1531132.1</v>
      </c>
      <c r="W410" s="1">
        <v>1132.0999999999999</v>
      </c>
      <c r="X410">
        <v>1604995.9</v>
      </c>
      <c r="Y410" s="1">
        <v>4995.8999999999996</v>
      </c>
      <c r="Z410" t="s">
        <v>7</v>
      </c>
      <c r="AA410">
        <v>410</v>
      </c>
    </row>
    <row r="411" spans="1:27" x14ac:dyDescent="0.25">
      <c r="A411" t="s">
        <v>0</v>
      </c>
      <c r="B411" t="s">
        <v>1</v>
      </c>
      <c r="C411" t="s">
        <v>2</v>
      </c>
      <c r="D411">
        <v>106022919</v>
      </c>
      <c r="E411">
        <v>22919</v>
      </c>
      <c r="F411">
        <v>14037.1</v>
      </c>
      <c r="G411" s="1">
        <v>37.1</v>
      </c>
      <c r="H411" t="s">
        <v>3</v>
      </c>
      <c r="I411" t="s">
        <v>4</v>
      </c>
      <c r="J411">
        <v>141239.1</v>
      </c>
      <c r="K411" s="1">
        <v>239.1</v>
      </c>
      <c r="L411">
        <v>142238.70000000001</v>
      </c>
      <c r="M411" s="1">
        <v>238.7</v>
      </c>
      <c r="N411">
        <v>143238.1</v>
      </c>
      <c r="O411" s="1">
        <v>238.1</v>
      </c>
      <c r="P411" t="s">
        <v>5</v>
      </c>
      <c r="Q411" t="s">
        <v>6</v>
      </c>
      <c r="R411">
        <v>1512363.6</v>
      </c>
      <c r="S411" s="1">
        <v>2363.6</v>
      </c>
      <c r="T411">
        <v>1522531.7</v>
      </c>
      <c r="U411" s="1">
        <v>2531.6999999999998</v>
      </c>
      <c r="V411">
        <v>1531132.1</v>
      </c>
      <c r="W411" s="1">
        <v>1132.0999999999999</v>
      </c>
      <c r="X411">
        <v>1604995.9</v>
      </c>
      <c r="Y411" s="1">
        <v>4995.8999999999996</v>
      </c>
      <c r="Z411" t="s">
        <v>7</v>
      </c>
      <c r="AA411">
        <v>411</v>
      </c>
    </row>
    <row r="412" spans="1:27" x14ac:dyDescent="0.25">
      <c r="A412" t="s">
        <v>0</v>
      </c>
      <c r="B412" t="s">
        <v>1</v>
      </c>
      <c r="C412" t="s">
        <v>2</v>
      </c>
      <c r="D412">
        <v>106022924</v>
      </c>
      <c r="E412">
        <v>22924</v>
      </c>
      <c r="F412">
        <v>14037.1</v>
      </c>
      <c r="G412" s="1">
        <v>37.1</v>
      </c>
      <c r="H412" t="s">
        <v>3</v>
      </c>
      <c r="I412" t="s">
        <v>4</v>
      </c>
      <c r="J412">
        <v>141238.5</v>
      </c>
      <c r="K412" s="1">
        <v>238.5</v>
      </c>
      <c r="L412">
        <v>142238.5</v>
      </c>
      <c r="M412" s="1">
        <v>238.5</v>
      </c>
      <c r="N412">
        <v>143236.4</v>
      </c>
      <c r="O412" s="1">
        <v>236.4</v>
      </c>
      <c r="P412" t="s">
        <v>5</v>
      </c>
      <c r="Q412" t="s">
        <v>6</v>
      </c>
      <c r="R412">
        <v>1512409.8</v>
      </c>
      <c r="S412" s="1">
        <v>2409.8000000000002</v>
      </c>
      <c r="T412">
        <v>1522531.7</v>
      </c>
      <c r="U412" s="1">
        <v>2531.6999999999998</v>
      </c>
      <c r="V412">
        <v>1531163.5</v>
      </c>
      <c r="W412" s="1">
        <v>1163.5</v>
      </c>
      <c r="X412">
        <v>1604995.9</v>
      </c>
      <c r="Y412" s="1">
        <v>4995.8999999999996</v>
      </c>
      <c r="Z412" t="s">
        <v>7</v>
      </c>
      <c r="AA412">
        <v>412</v>
      </c>
    </row>
    <row r="413" spans="1:27" x14ac:dyDescent="0.25">
      <c r="A413" t="s">
        <v>0</v>
      </c>
      <c r="B413" t="s">
        <v>1</v>
      </c>
      <c r="C413" t="s">
        <v>2</v>
      </c>
      <c r="D413">
        <v>106022925</v>
      </c>
      <c r="E413">
        <v>22925</v>
      </c>
      <c r="F413">
        <v>14036.5</v>
      </c>
      <c r="G413" s="1">
        <v>36.5</v>
      </c>
      <c r="H413" t="s">
        <v>3</v>
      </c>
      <c r="I413" t="s">
        <v>4</v>
      </c>
      <c r="J413">
        <v>141238.1</v>
      </c>
      <c r="K413" s="1">
        <v>238.1</v>
      </c>
      <c r="L413">
        <v>142238</v>
      </c>
      <c r="M413" s="1">
        <v>238</v>
      </c>
      <c r="N413">
        <v>143236.4</v>
      </c>
      <c r="O413" s="1">
        <v>236.4</v>
      </c>
      <c r="P413" t="s">
        <v>5</v>
      </c>
      <c r="Q413" t="s">
        <v>6</v>
      </c>
      <c r="R413">
        <v>1512455.9</v>
      </c>
      <c r="S413" s="1">
        <v>2455.9</v>
      </c>
      <c r="T413">
        <v>1522531.7</v>
      </c>
      <c r="U413" s="1">
        <v>2531.6999999999998</v>
      </c>
      <c r="V413">
        <v>1531163.5</v>
      </c>
      <c r="W413" s="1">
        <v>1163.5</v>
      </c>
      <c r="X413">
        <v>1604993.5</v>
      </c>
      <c r="Y413" s="1">
        <v>4993.5</v>
      </c>
      <c r="Z413" t="s">
        <v>7</v>
      </c>
      <c r="AA413">
        <v>413</v>
      </c>
    </row>
    <row r="414" spans="1:27" x14ac:dyDescent="0.25">
      <c r="A414" t="s">
        <v>0</v>
      </c>
      <c r="B414" t="s">
        <v>1</v>
      </c>
      <c r="C414" t="s">
        <v>2</v>
      </c>
      <c r="D414">
        <v>106022926</v>
      </c>
      <c r="E414">
        <v>22926</v>
      </c>
      <c r="F414">
        <v>14037.1</v>
      </c>
      <c r="G414" s="1">
        <v>37.1</v>
      </c>
      <c r="H414" t="s">
        <v>3</v>
      </c>
      <c r="I414" t="s">
        <v>4</v>
      </c>
      <c r="J414">
        <v>141238.70000000001</v>
      </c>
      <c r="K414" s="1">
        <v>238.7</v>
      </c>
      <c r="L414">
        <v>142238.20000000001</v>
      </c>
      <c r="M414" s="1">
        <v>238.2</v>
      </c>
      <c r="N414">
        <v>143236.4</v>
      </c>
      <c r="O414" s="1">
        <v>236.4</v>
      </c>
      <c r="P414" t="s">
        <v>5</v>
      </c>
      <c r="Q414" t="s">
        <v>6</v>
      </c>
      <c r="R414">
        <v>1512394.4</v>
      </c>
      <c r="S414" s="1">
        <v>2394.4</v>
      </c>
      <c r="T414">
        <v>1522516.3</v>
      </c>
      <c r="U414" s="1">
        <v>2516.3000000000002</v>
      </c>
      <c r="V414">
        <v>1531147.8</v>
      </c>
      <c r="W414" s="1">
        <v>1147.8</v>
      </c>
      <c r="X414">
        <v>1604994.7</v>
      </c>
      <c r="Y414" s="1">
        <v>4994.7</v>
      </c>
      <c r="Z414" t="s">
        <v>7</v>
      </c>
      <c r="AA414">
        <v>414</v>
      </c>
    </row>
    <row r="415" spans="1:27" x14ac:dyDescent="0.25">
      <c r="A415" t="s">
        <v>0</v>
      </c>
      <c r="B415" t="s">
        <v>1</v>
      </c>
      <c r="C415" t="s">
        <v>2</v>
      </c>
      <c r="D415">
        <v>106022931</v>
      </c>
      <c r="E415">
        <v>22931</v>
      </c>
      <c r="F415">
        <v>14036.5</v>
      </c>
      <c r="G415" s="1">
        <v>36.5</v>
      </c>
      <c r="H415" t="s">
        <v>3</v>
      </c>
      <c r="I415" t="s">
        <v>4</v>
      </c>
      <c r="J415">
        <v>141239.29999999999</v>
      </c>
      <c r="K415" s="1">
        <v>239.3</v>
      </c>
      <c r="L415">
        <v>142238.1</v>
      </c>
      <c r="M415" s="1">
        <v>238.1</v>
      </c>
      <c r="N415">
        <v>143237</v>
      </c>
      <c r="O415" s="1">
        <v>237</v>
      </c>
      <c r="P415" t="s">
        <v>5</v>
      </c>
      <c r="Q415" t="s">
        <v>6</v>
      </c>
      <c r="R415">
        <v>1512363.6</v>
      </c>
      <c r="S415" s="1">
        <v>2363.6</v>
      </c>
      <c r="T415">
        <v>1522516.3</v>
      </c>
      <c r="U415" s="1">
        <v>2516.3000000000002</v>
      </c>
      <c r="V415">
        <v>1531147.8</v>
      </c>
      <c r="W415" s="1">
        <v>1147.8</v>
      </c>
      <c r="X415">
        <v>1604994.7</v>
      </c>
      <c r="Y415" s="1">
        <v>4994.7</v>
      </c>
      <c r="Z415" t="s">
        <v>7</v>
      </c>
      <c r="AA415">
        <v>415</v>
      </c>
    </row>
    <row r="416" spans="1:27" x14ac:dyDescent="0.25">
      <c r="A416" t="s">
        <v>0</v>
      </c>
      <c r="B416" t="s">
        <v>1</v>
      </c>
      <c r="C416" t="s">
        <v>2</v>
      </c>
      <c r="D416">
        <v>106022932</v>
      </c>
      <c r="E416">
        <v>22932</v>
      </c>
      <c r="F416">
        <v>14037.1</v>
      </c>
      <c r="G416" s="1">
        <v>37.1</v>
      </c>
      <c r="H416" t="s">
        <v>3</v>
      </c>
      <c r="I416" t="s">
        <v>4</v>
      </c>
      <c r="J416">
        <v>141238.20000000001</v>
      </c>
      <c r="K416" s="1">
        <v>238.2</v>
      </c>
      <c r="L416">
        <v>142238.20000000001</v>
      </c>
      <c r="M416" s="1">
        <v>238.2</v>
      </c>
      <c r="N416">
        <v>143236.6</v>
      </c>
      <c r="O416" s="1">
        <v>236.6</v>
      </c>
      <c r="P416" t="s">
        <v>5</v>
      </c>
      <c r="Q416" t="s">
        <v>6</v>
      </c>
      <c r="R416">
        <v>1512394.4</v>
      </c>
      <c r="S416" s="1">
        <v>2394.4</v>
      </c>
      <c r="T416">
        <v>1522438.9</v>
      </c>
      <c r="U416" s="1">
        <v>2438.9</v>
      </c>
      <c r="V416">
        <v>1531163.5</v>
      </c>
      <c r="W416" s="1">
        <v>1163.5</v>
      </c>
      <c r="X416">
        <v>1604995.9</v>
      </c>
      <c r="Y416" s="1">
        <v>4995.8999999999996</v>
      </c>
      <c r="Z416" t="s">
        <v>7</v>
      </c>
      <c r="AA416">
        <v>416</v>
      </c>
    </row>
    <row r="417" spans="1:27" x14ac:dyDescent="0.25">
      <c r="A417" t="s">
        <v>0</v>
      </c>
      <c r="B417" t="s">
        <v>1</v>
      </c>
      <c r="C417" t="s">
        <v>2</v>
      </c>
      <c r="D417">
        <v>106022934</v>
      </c>
      <c r="E417">
        <v>22934</v>
      </c>
      <c r="F417">
        <v>14037.1</v>
      </c>
      <c r="G417" s="1">
        <v>37.1</v>
      </c>
      <c r="H417" t="s">
        <v>3</v>
      </c>
      <c r="I417" t="s">
        <v>4</v>
      </c>
      <c r="J417">
        <v>141238.20000000001</v>
      </c>
      <c r="K417" s="1">
        <v>238.2</v>
      </c>
      <c r="L417">
        <v>142238.20000000001</v>
      </c>
      <c r="M417" s="1">
        <v>238.2</v>
      </c>
      <c r="N417">
        <v>143236.4</v>
      </c>
      <c r="O417" s="1">
        <v>236.4</v>
      </c>
      <c r="P417" t="s">
        <v>5</v>
      </c>
      <c r="Q417" t="s">
        <v>6</v>
      </c>
      <c r="R417">
        <v>1512348.3</v>
      </c>
      <c r="S417" s="1">
        <v>2348.3000000000002</v>
      </c>
      <c r="T417">
        <v>1522500.8</v>
      </c>
      <c r="U417" s="1">
        <v>2500.8000000000002</v>
      </c>
      <c r="V417">
        <v>1531132.1</v>
      </c>
      <c r="W417" s="1">
        <v>1132.0999999999999</v>
      </c>
      <c r="X417">
        <v>1604995.9</v>
      </c>
      <c r="Y417" s="1">
        <v>4995.8999999999996</v>
      </c>
      <c r="Z417" t="s">
        <v>7</v>
      </c>
      <c r="AA417">
        <v>417</v>
      </c>
    </row>
    <row r="418" spans="1:27" x14ac:dyDescent="0.25">
      <c r="A418" t="s">
        <v>0</v>
      </c>
      <c r="B418" t="s">
        <v>1</v>
      </c>
      <c r="C418" t="s">
        <v>2</v>
      </c>
      <c r="D418">
        <v>106022935</v>
      </c>
      <c r="E418">
        <v>22935</v>
      </c>
      <c r="F418">
        <v>14037.1</v>
      </c>
      <c r="G418" s="1">
        <v>37.1</v>
      </c>
      <c r="H418" t="s">
        <v>3</v>
      </c>
      <c r="I418" t="s">
        <v>4</v>
      </c>
      <c r="J418">
        <v>141238.9</v>
      </c>
      <c r="K418" s="1">
        <v>238.9</v>
      </c>
      <c r="L418">
        <v>142238</v>
      </c>
      <c r="M418" s="1">
        <v>238</v>
      </c>
      <c r="N418">
        <v>143236.29999999999</v>
      </c>
      <c r="O418" s="1">
        <v>236.3</v>
      </c>
      <c r="P418" t="s">
        <v>5</v>
      </c>
      <c r="Q418" t="s">
        <v>6</v>
      </c>
      <c r="R418">
        <v>1512379</v>
      </c>
      <c r="S418" s="1">
        <v>2379</v>
      </c>
      <c r="T418">
        <v>1522469.8</v>
      </c>
      <c r="U418" s="1">
        <v>2469.8000000000002</v>
      </c>
      <c r="V418">
        <v>1531132.1</v>
      </c>
      <c r="W418" s="1">
        <v>1132.0999999999999</v>
      </c>
      <c r="X418">
        <v>1604995.9</v>
      </c>
      <c r="Y418" s="1">
        <v>4995.8999999999996</v>
      </c>
      <c r="Z418" t="s">
        <v>7</v>
      </c>
      <c r="AA418">
        <v>418</v>
      </c>
    </row>
    <row r="419" spans="1:27" x14ac:dyDescent="0.25">
      <c r="A419" t="s">
        <v>0</v>
      </c>
      <c r="B419" t="s">
        <v>1</v>
      </c>
      <c r="C419" t="s">
        <v>2</v>
      </c>
      <c r="D419">
        <v>106022936</v>
      </c>
      <c r="E419">
        <v>22936</v>
      </c>
      <c r="F419">
        <v>14036.5</v>
      </c>
      <c r="G419" s="1">
        <v>36.5</v>
      </c>
      <c r="H419" t="s">
        <v>3</v>
      </c>
      <c r="I419" t="s">
        <v>4</v>
      </c>
      <c r="J419">
        <v>141238.79999999999</v>
      </c>
      <c r="K419" s="1">
        <v>238.8</v>
      </c>
      <c r="L419">
        <v>142237.9</v>
      </c>
      <c r="M419" s="1">
        <v>237.9</v>
      </c>
      <c r="N419">
        <v>143236.70000000001</v>
      </c>
      <c r="O419" s="1">
        <v>236.7</v>
      </c>
      <c r="P419" t="s">
        <v>5</v>
      </c>
      <c r="Q419" t="s">
        <v>6</v>
      </c>
      <c r="R419">
        <v>1512379</v>
      </c>
      <c r="S419" s="1">
        <v>2379</v>
      </c>
      <c r="T419">
        <v>1522485.3</v>
      </c>
      <c r="U419" s="1">
        <v>2485.3000000000002</v>
      </c>
      <c r="V419">
        <v>1531116.4</v>
      </c>
      <c r="W419" s="1">
        <v>1116.4000000000001</v>
      </c>
      <c r="X419">
        <v>1604994.7</v>
      </c>
      <c r="Y419" s="1">
        <v>4994.7</v>
      </c>
      <c r="Z419" t="s">
        <v>7</v>
      </c>
      <c r="AA419">
        <v>419</v>
      </c>
    </row>
    <row r="420" spans="1:27" x14ac:dyDescent="0.25">
      <c r="A420" t="s">
        <v>0</v>
      </c>
      <c r="B420" t="s">
        <v>1</v>
      </c>
      <c r="C420" t="s">
        <v>2</v>
      </c>
      <c r="D420">
        <v>106022937</v>
      </c>
      <c r="E420">
        <v>22937</v>
      </c>
      <c r="F420">
        <v>14037.1</v>
      </c>
      <c r="G420" s="1">
        <v>37.1</v>
      </c>
      <c r="H420" t="s">
        <v>3</v>
      </c>
      <c r="I420" t="s">
        <v>4</v>
      </c>
      <c r="J420">
        <v>141238.6</v>
      </c>
      <c r="K420" s="1">
        <v>238.6</v>
      </c>
      <c r="L420">
        <v>142238.5</v>
      </c>
      <c r="M420" s="1">
        <v>238.5</v>
      </c>
      <c r="N420">
        <v>143236.6</v>
      </c>
      <c r="O420" s="1">
        <v>236.6</v>
      </c>
      <c r="P420" t="s">
        <v>5</v>
      </c>
      <c r="Q420" t="s">
        <v>6</v>
      </c>
      <c r="R420">
        <v>1512363.6</v>
      </c>
      <c r="S420" s="1">
        <v>2363.6</v>
      </c>
      <c r="T420">
        <v>1522500.8</v>
      </c>
      <c r="U420" s="1">
        <v>2500.8000000000002</v>
      </c>
      <c r="V420">
        <v>1531147.8</v>
      </c>
      <c r="W420" s="1">
        <v>1147.8</v>
      </c>
      <c r="X420">
        <v>1604994.7</v>
      </c>
      <c r="Y420" s="1">
        <v>4994.7</v>
      </c>
      <c r="Z420" t="s">
        <v>7</v>
      </c>
      <c r="AA420">
        <v>420</v>
      </c>
    </row>
    <row r="421" spans="1:27" x14ac:dyDescent="0.25">
      <c r="A421" t="s">
        <v>0</v>
      </c>
      <c r="B421" t="s">
        <v>1</v>
      </c>
      <c r="C421" t="s">
        <v>2</v>
      </c>
      <c r="D421">
        <v>106022938</v>
      </c>
      <c r="E421">
        <v>22938</v>
      </c>
      <c r="F421">
        <v>14037.1</v>
      </c>
      <c r="G421" s="1">
        <v>37.1</v>
      </c>
      <c r="H421" t="s">
        <v>3</v>
      </c>
      <c r="I421" t="s">
        <v>4</v>
      </c>
      <c r="J421">
        <v>141238.9</v>
      </c>
      <c r="K421" s="1">
        <v>238.9</v>
      </c>
      <c r="L421">
        <v>142238.1</v>
      </c>
      <c r="M421" s="1">
        <v>238.1</v>
      </c>
      <c r="N421">
        <v>143236.9</v>
      </c>
      <c r="O421" s="1">
        <v>236.9</v>
      </c>
      <c r="P421" t="s">
        <v>5</v>
      </c>
      <c r="Q421" t="s">
        <v>6</v>
      </c>
      <c r="R421">
        <v>1512363.6</v>
      </c>
      <c r="S421" s="1">
        <v>2363.6</v>
      </c>
      <c r="T421">
        <v>1522531.7</v>
      </c>
      <c r="U421" s="1">
        <v>2531.6999999999998</v>
      </c>
      <c r="V421">
        <v>1531163.5</v>
      </c>
      <c r="W421" s="1">
        <v>1163.5</v>
      </c>
      <c r="X421">
        <v>1604994.7</v>
      </c>
      <c r="Y421" s="1">
        <v>4994.7</v>
      </c>
      <c r="Z421" t="s">
        <v>7</v>
      </c>
      <c r="AA421">
        <v>421</v>
      </c>
    </row>
    <row r="422" spans="1:27" x14ac:dyDescent="0.25">
      <c r="A422" t="s">
        <v>0</v>
      </c>
      <c r="B422" t="s">
        <v>1</v>
      </c>
      <c r="C422" t="s">
        <v>2</v>
      </c>
      <c r="D422">
        <v>106022939</v>
      </c>
      <c r="E422">
        <v>22939</v>
      </c>
      <c r="F422">
        <v>14037.1</v>
      </c>
      <c r="G422" s="1">
        <v>37.1</v>
      </c>
      <c r="H422" t="s">
        <v>3</v>
      </c>
      <c r="I422" t="s">
        <v>4</v>
      </c>
      <c r="J422">
        <v>141238.39999999999</v>
      </c>
      <c r="K422" s="1">
        <v>238.4</v>
      </c>
      <c r="L422">
        <v>142237.70000000001</v>
      </c>
      <c r="M422" s="1">
        <v>237.7</v>
      </c>
      <c r="N422">
        <v>143236.29999999999</v>
      </c>
      <c r="O422" s="1">
        <v>236.3</v>
      </c>
      <c r="P422" t="s">
        <v>5</v>
      </c>
      <c r="Q422" t="s">
        <v>6</v>
      </c>
      <c r="R422">
        <v>1512348.3</v>
      </c>
      <c r="S422" s="1">
        <v>2348.3000000000002</v>
      </c>
      <c r="T422">
        <v>1522500.8</v>
      </c>
      <c r="U422" s="1">
        <v>2500.8000000000002</v>
      </c>
      <c r="V422">
        <v>1531147.8</v>
      </c>
      <c r="W422" s="1">
        <v>1147.8</v>
      </c>
      <c r="X422">
        <v>1604995.9</v>
      </c>
      <c r="Y422" s="1">
        <v>4995.8999999999996</v>
      </c>
      <c r="Z422" t="s">
        <v>7</v>
      </c>
      <c r="AA422">
        <v>422</v>
      </c>
    </row>
    <row r="423" spans="1:27" x14ac:dyDescent="0.25">
      <c r="A423" t="s">
        <v>0</v>
      </c>
      <c r="B423" t="s">
        <v>1</v>
      </c>
      <c r="C423" t="s">
        <v>2</v>
      </c>
      <c r="D423">
        <v>106022941</v>
      </c>
      <c r="E423">
        <v>22941</v>
      </c>
      <c r="F423">
        <v>14037.1</v>
      </c>
      <c r="G423" s="1">
        <v>37.1</v>
      </c>
      <c r="H423" t="s">
        <v>3</v>
      </c>
      <c r="I423" t="s">
        <v>4</v>
      </c>
      <c r="J423">
        <v>141238.20000000001</v>
      </c>
      <c r="K423" s="1">
        <v>238.2</v>
      </c>
      <c r="L423">
        <v>142238.5</v>
      </c>
      <c r="M423" s="1">
        <v>238.5</v>
      </c>
      <c r="N423">
        <v>143236.4</v>
      </c>
      <c r="O423" s="1">
        <v>236.4</v>
      </c>
      <c r="P423" t="s">
        <v>5</v>
      </c>
      <c r="Q423" t="s">
        <v>6</v>
      </c>
      <c r="R423">
        <v>1512363.6</v>
      </c>
      <c r="S423" s="1">
        <v>2363.6</v>
      </c>
      <c r="T423">
        <v>1522454.3</v>
      </c>
      <c r="U423" s="1">
        <v>2454.3000000000002</v>
      </c>
      <c r="V423">
        <v>1531147.8</v>
      </c>
      <c r="W423" s="1">
        <v>1147.8</v>
      </c>
      <c r="X423">
        <v>1604995.9</v>
      </c>
      <c r="Y423" s="1">
        <v>4995.8999999999996</v>
      </c>
      <c r="Z423" t="s">
        <v>7</v>
      </c>
      <c r="AA423">
        <v>423</v>
      </c>
    </row>
    <row r="424" spans="1:27" x14ac:dyDescent="0.25">
      <c r="A424" t="s">
        <v>0</v>
      </c>
      <c r="B424" t="s">
        <v>1</v>
      </c>
      <c r="C424" t="s">
        <v>2</v>
      </c>
      <c r="D424">
        <v>106022943</v>
      </c>
      <c r="E424">
        <v>22943</v>
      </c>
      <c r="F424">
        <v>14037.1</v>
      </c>
      <c r="G424" s="1">
        <v>37.1</v>
      </c>
      <c r="H424" t="s">
        <v>3</v>
      </c>
      <c r="I424" t="s">
        <v>4</v>
      </c>
      <c r="J424">
        <v>141239.4</v>
      </c>
      <c r="K424" s="1">
        <v>239.4</v>
      </c>
      <c r="L424">
        <v>142238.70000000001</v>
      </c>
      <c r="M424" s="1">
        <v>238.7</v>
      </c>
      <c r="N424">
        <v>143237.1</v>
      </c>
      <c r="O424" s="1">
        <v>237.1</v>
      </c>
      <c r="P424" t="s">
        <v>5</v>
      </c>
      <c r="Q424" t="s">
        <v>6</v>
      </c>
      <c r="R424">
        <v>1512379</v>
      </c>
      <c r="S424" s="1">
        <v>2379</v>
      </c>
      <c r="T424">
        <v>1522516.3</v>
      </c>
      <c r="U424" s="1">
        <v>2516.3000000000002</v>
      </c>
      <c r="V424">
        <v>1531132.1</v>
      </c>
      <c r="W424" s="1">
        <v>1132.0999999999999</v>
      </c>
      <c r="X424">
        <v>1604995.9</v>
      </c>
      <c r="Y424" s="1">
        <v>4995.8999999999996</v>
      </c>
      <c r="Z424" t="s">
        <v>7</v>
      </c>
      <c r="AA424">
        <v>424</v>
      </c>
    </row>
    <row r="425" spans="1:27" x14ac:dyDescent="0.25">
      <c r="A425" t="s">
        <v>7</v>
      </c>
      <c r="AA425">
        <v>425</v>
      </c>
    </row>
    <row r="426" spans="1:27" x14ac:dyDescent="0.25">
      <c r="A426" t="s">
        <v>0</v>
      </c>
      <c r="B426" t="s">
        <v>1</v>
      </c>
      <c r="C426" t="s">
        <v>2</v>
      </c>
      <c r="D426">
        <v>106022949</v>
      </c>
      <c r="E426">
        <v>22949</v>
      </c>
      <c r="F426">
        <v>14037.1</v>
      </c>
      <c r="G426" s="1">
        <v>37.1</v>
      </c>
      <c r="H426" t="s">
        <v>3</v>
      </c>
      <c r="I426" t="s">
        <v>4</v>
      </c>
      <c r="J426">
        <v>141238.70000000001</v>
      </c>
      <c r="K426" s="1">
        <v>238.7</v>
      </c>
      <c r="L426">
        <v>142238.20000000001</v>
      </c>
      <c r="M426" s="1">
        <v>238.2</v>
      </c>
      <c r="N426">
        <v>143236.4</v>
      </c>
      <c r="O426" s="1">
        <v>236.4</v>
      </c>
      <c r="P426" t="s">
        <v>5</v>
      </c>
      <c r="Q426" t="s">
        <v>6</v>
      </c>
      <c r="R426">
        <v>1512363.6</v>
      </c>
      <c r="S426" s="1">
        <v>2363.6</v>
      </c>
      <c r="T426">
        <v>1522485.3</v>
      </c>
      <c r="U426" s="1">
        <v>2485.3000000000002</v>
      </c>
      <c r="V426">
        <v>1531132.1</v>
      </c>
      <c r="W426" s="1">
        <v>1132.0999999999999</v>
      </c>
      <c r="X426">
        <v>1604993.5</v>
      </c>
      <c r="Y426" s="1">
        <v>4993.5</v>
      </c>
      <c r="Z426" t="s">
        <v>7</v>
      </c>
      <c r="AA426">
        <v>426</v>
      </c>
    </row>
    <row r="427" spans="1:27" x14ac:dyDescent="0.25">
      <c r="A427" t="s">
        <v>0</v>
      </c>
      <c r="B427" t="s">
        <v>1</v>
      </c>
      <c r="C427" t="s">
        <v>2</v>
      </c>
      <c r="D427">
        <v>106022950</v>
      </c>
      <c r="E427">
        <v>22950</v>
      </c>
      <c r="F427">
        <v>14037.1</v>
      </c>
      <c r="G427" s="1">
        <v>37.1</v>
      </c>
      <c r="H427" t="s">
        <v>3</v>
      </c>
      <c r="I427" t="s">
        <v>4</v>
      </c>
      <c r="J427">
        <v>141238.9</v>
      </c>
      <c r="K427" s="1">
        <v>238.9</v>
      </c>
      <c r="L427">
        <v>142238.1</v>
      </c>
      <c r="M427" s="1">
        <v>238.1</v>
      </c>
      <c r="N427">
        <v>143236.6</v>
      </c>
      <c r="O427" s="1">
        <v>236.6</v>
      </c>
      <c r="P427" t="s">
        <v>5</v>
      </c>
      <c r="Q427" t="s">
        <v>6</v>
      </c>
      <c r="R427">
        <v>1512332.9</v>
      </c>
      <c r="S427" s="1">
        <v>2332.9</v>
      </c>
      <c r="T427">
        <v>1522547.2</v>
      </c>
      <c r="U427" s="1">
        <v>2547.1999999999998</v>
      </c>
      <c r="V427">
        <v>1531147.8</v>
      </c>
      <c r="W427" s="1">
        <v>1147.8</v>
      </c>
      <c r="X427">
        <v>1604995.9</v>
      </c>
      <c r="Y427" s="1">
        <v>4995.8999999999996</v>
      </c>
      <c r="Z427" t="s">
        <v>7</v>
      </c>
      <c r="AA427">
        <v>427</v>
      </c>
    </row>
    <row r="428" spans="1:27" x14ac:dyDescent="0.25">
      <c r="A428" t="s">
        <v>0</v>
      </c>
      <c r="B428" t="s">
        <v>1</v>
      </c>
      <c r="C428" t="s">
        <v>2</v>
      </c>
      <c r="D428">
        <v>106022952</v>
      </c>
      <c r="E428">
        <v>22952</v>
      </c>
      <c r="F428">
        <v>14036.5</v>
      </c>
      <c r="G428" s="1">
        <v>36.5</v>
      </c>
      <c r="H428" t="s">
        <v>3</v>
      </c>
      <c r="I428" t="s">
        <v>4</v>
      </c>
      <c r="J428">
        <v>141238</v>
      </c>
      <c r="K428" s="1">
        <v>238</v>
      </c>
      <c r="L428">
        <v>142237.70000000001</v>
      </c>
      <c r="M428" s="1">
        <v>237.7</v>
      </c>
      <c r="N428">
        <v>143236</v>
      </c>
      <c r="O428" s="1">
        <v>236</v>
      </c>
      <c r="P428" t="s">
        <v>5</v>
      </c>
      <c r="Q428" t="s">
        <v>6</v>
      </c>
      <c r="R428">
        <v>1512379</v>
      </c>
      <c r="S428" s="1">
        <v>2379</v>
      </c>
      <c r="T428">
        <v>1522469.8</v>
      </c>
      <c r="U428" s="1">
        <v>2469.8000000000002</v>
      </c>
      <c r="V428">
        <v>1531147.8</v>
      </c>
      <c r="W428" s="1">
        <v>1147.8</v>
      </c>
      <c r="X428">
        <v>1604994.7</v>
      </c>
      <c r="Y428" s="1">
        <v>4994.7</v>
      </c>
      <c r="Z428" t="s">
        <v>7</v>
      </c>
      <c r="AA428">
        <v>428</v>
      </c>
    </row>
    <row r="429" spans="1:27" x14ac:dyDescent="0.25">
      <c r="A429" t="s">
        <v>0</v>
      </c>
      <c r="B429" t="s">
        <v>1</v>
      </c>
      <c r="C429" t="s">
        <v>2</v>
      </c>
      <c r="D429">
        <v>106022953</v>
      </c>
      <c r="E429">
        <v>22953</v>
      </c>
      <c r="F429">
        <v>14037.1</v>
      </c>
      <c r="G429" s="1">
        <v>37.1</v>
      </c>
      <c r="H429" t="s">
        <v>3</v>
      </c>
      <c r="I429" t="s">
        <v>4</v>
      </c>
      <c r="J429">
        <v>141238.5</v>
      </c>
      <c r="K429" s="1">
        <v>238.5</v>
      </c>
      <c r="L429">
        <v>142237.70000000001</v>
      </c>
      <c r="M429" s="1">
        <v>237.7</v>
      </c>
      <c r="N429">
        <v>143236.20000000001</v>
      </c>
      <c r="O429" s="1">
        <v>236.2</v>
      </c>
      <c r="P429" t="s">
        <v>5</v>
      </c>
      <c r="Q429" t="s">
        <v>6</v>
      </c>
      <c r="R429">
        <v>1512409.8</v>
      </c>
      <c r="S429" s="1">
        <v>2409.8000000000002</v>
      </c>
      <c r="T429">
        <v>1522531.7</v>
      </c>
      <c r="U429" s="1">
        <v>2531.6999999999998</v>
      </c>
      <c r="V429">
        <v>1531132.1</v>
      </c>
      <c r="W429" s="1">
        <v>1132.0999999999999</v>
      </c>
      <c r="X429">
        <v>1604995.9</v>
      </c>
      <c r="Y429" s="1">
        <v>4995.8999999999996</v>
      </c>
      <c r="Z429" t="s">
        <v>7</v>
      </c>
      <c r="AA429">
        <v>429</v>
      </c>
    </row>
    <row r="430" spans="1:27" x14ac:dyDescent="0.25">
      <c r="A430" t="s">
        <v>0</v>
      </c>
      <c r="B430" t="s">
        <v>1</v>
      </c>
      <c r="C430" t="s">
        <v>2</v>
      </c>
      <c r="D430">
        <v>106022956</v>
      </c>
      <c r="E430">
        <v>22956</v>
      </c>
      <c r="F430">
        <v>14037.1</v>
      </c>
      <c r="G430" s="1">
        <v>37.1</v>
      </c>
      <c r="H430" t="s">
        <v>3</v>
      </c>
      <c r="I430" t="s">
        <v>4</v>
      </c>
      <c r="J430">
        <v>141239.29999999999</v>
      </c>
      <c r="K430" s="1">
        <v>239.3</v>
      </c>
      <c r="L430">
        <v>142238.39999999999</v>
      </c>
      <c r="M430" s="1">
        <v>238.4</v>
      </c>
      <c r="N430">
        <v>143236.9</v>
      </c>
      <c r="O430" s="1">
        <v>236.9</v>
      </c>
      <c r="P430" t="s">
        <v>5</v>
      </c>
      <c r="Q430" t="s">
        <v>6</v>
      </c>
      <c r="R430">
        <v>1512394.4</v>
      </c>
      <c r="S430" s="1">
        <v>2394.4</v>
      </c>
      <c r="T430">
        <v>1522531.7</v>
      </c>
      <c r="U430" s="1">
        <v>2531.6999999999998</v>
      </c>
      <c r="V430">
        <v>1531116.4</v>
      </c>
      <c r="W430" s="1">
        <v>1116.4000000000001</v>
      </c>
      <c r="X430">
        <v>1604994.7</v>
      </c>
      <c r="Y430" s="1">
        <v>4994.7</v>
      </c>
      <c r="Z430" t="s">
        <v>7</v>
      </c>
      <c r="AA430">
        <v>430</v>
      </c>
    </row>
    <row r="431" spans="1:27" x14ac:dyDescent="0.25">
      <c r="A431" t="s">
        <v>0</v>
      </c>
      <c r="B431" t="s">
        <v>1</v>
      </c>
      <c r="C431" t="s">
        <v>2</v>
      </c>
      <c r="D431">
        <v>106022957</v>
      </c>
      <c r="E431">
        <v>22957</v>
      </c>
      <c r="F431">
        <v>14037.1</v>
      </c>
      <c r="G431" s="1">
        <v>37.1</v>
      </c>
      <c r="H431" t="s">
        <v>3</v>
      </c>
      <c r="I431" t="s">
        <v>4</v>
      </c>
      <c r="J431">
        <v>141238.39999999999</v>
      </c>
      <c r="K431" s="1">
        <v>238.4</v>
      </c>
      <c r="L431">
        <v>142238.29999999999</v>
      </c>
      <c r="M431" s="1">
        <v>238.3</v>
      </c>
      <c r="N431">
        <v>143236.5</v>
      </c>
      <c r="O431" s="1">
        <v>236.5</v>
      </c>
      <c r="P431" t="s">
        <v>5</v>
      </c>
      <c r="Q431" t="s">
        <v>6</v>
      </c>
      <c r="R431">
        <v>1512394.4</v>
      </c>
      <c r="S431" s="1">
        <v>2394.4</v>
      </c>
      <c r="T431">
        <v>1522438.9</v>
      </c>
      <c r="U431" s="1">
        <v>2438.9</v>
      </c>
      <c r="V431">
        <v>1531132.1</v>
      </c>
      <c r="W431" s="1">
        <v>1132.0999999999999</v>
      </c>
      <c r="X431">
        <v>1604995.9</v>
      </c>
      <c r="Y431" s="1">
        <v>4995.8999999999996</v>
      </c>
      <c r="Z431" t="s">
        <v>7</v>
      </c>
      <c r="AA431">
        <v>431</v>
      </c>
    </row>
    <row r="432" spans="1:27" x14ac:dyDescent="0.25">
      <c r="A432" t="s">
        <v>0</v>
      </c>
      <c r="B432" t="s">
        <v>1</v>
      </c>
      <c r="C432" t="s">
        <v>2</v>
      </c>
      <c r="D432">
        <v>106022959</v>
      </c>
      <c r="E432">
        <v>22959</v>
      </c>
      <c r="F432">
        <v>14037.1</v>
      </c>
      <c r="G432" s="1">
        <v>37.1</v>
      </c>
      <c r="H432" t="s">
        <v>3</v>
      </c>
      <c r="I432" t="s">
        <v>4</v>
      </c>
      <c r="J432">
        <v>141238.5</v>
      </c>
      <c r="K432" s="1">
        <v>238.5</v>
      </c>
      <c r="L432">
        <v>142238.20000000001</v>
      </c>
      <c r="M432" s="1">
        <v>238.2</v>
      </c>
      <c r="N432">
        <v>143236.6</v>
      </c>
      <c r="O432" s="1">
        <v>236.6</v>
      </c>
      <c r="P432" t="s">
        <v>5</v>
      </c>
      <c r="Q432" t="s">
        <v>6</v>
      </c>
      <c r="R432">
        <v>1512425.1</v>
      </c>
      <c r="S432" s="1">
        <v>2425.1</v>
      </c>
      <c r="T432">
        <v>1522531.7</v>
      </c>
      <c r="U432" s="1">
        <v>2531.6999999999998</v>
      </c>
      <c r="V432">
        <v>1531163.5</v>
      </c>
      <c r="W432" s="1">
        <v>1163.5</v>
      </c>
      <c r="X432">
        <v>1604993.5</v>
      </c>
      <c r="Y432" s="1">
        <v>4993.5</v>
      </c>
      <c r="Z432" t="s">
        <v>7</v>
      </c>
      <c r="AA432">
        <v>432</v>
      </c>
    </row>
    <row r="433" spans="1:27" x14ac:dyDescent="0.25">
      <c r="A433" t="s">
        <v>0</v>
      </c>
      <c r="B433" t="s">
        <v>1</v>
      </c>
      <c r="C433" t="s">
        <v>2</v>
      </c>
      <c r="D433">
        <v>106023000</v>
      </c>
      <c r="E433">
        <v>23000</v>
      </c>
      <c r="F433">
        <v>14037.1</v>
      </c>
      <c r="G433" s="1">
        <v>37.1</v>
      </c>
      <c r="H433" t="s">
        <v>3</v>
      </c>
      <c r="I433" t="s">
        <v>4</v>
      </c>
      <c r="J433">
        <v>141238.39999999999</v>
      </c>
      <c r="K433" s="1">
        <v>238.4</v>
      </c>
      <c r="L433">
        <v>142238.39999999999</v>
      </c>
      <c r="M433" s="1">
        <v>238.4</v>
      </c>
      <c r="N433">
        <v>143236.1</v>
      </c>
      <c r="O433" s="1">
        <v>236.1</v>
      </c>
      <c r="P433" t="s">
        <v>5</v>
      </c>
      <c r="Q433" t="s">
        <v>6</v>
      </c>
      <c r="R433">
        <v>1512348.3</v>
      </c>
      <c r="S433" s="1">
        <v>2348.3000000000002</v>
      </c>
      <c r="T433">
        <v>1522454.3</v>
      </c>
      <c r="U433" s="1">
        <v>2454.3000000000002</v>
      </c>
      <c r="V433">
        <v>1531147.8</v>
      </c>
      <c r="W433" s="1">
        <v>1147.8</v>
      </c>
      <c r="X433">
        <v>1604995.9</v>
      </c>
      <c r="Y433" s="1">
        <v>4995.8999999999996</v>
      </c>
      <c r="Z433" t="s">
        <v>7</v>
      </c>
      <c r="AA433">
        <v>433</v>
      </c>
    </row>
    <row r="434" spans="1:27" x14ac:dyDescent="0.25">
      <c r="A434" t="s">
        <v>0</v>
      </c>
      <c r="B434" t="s">
        <v>1</v>
      </c>
      <c r="C434" t="s">
        <v>2</v>
      </c>
      <c r="D434">
        <v>106023004</v>
      </c>
      <c r="E434">
        <v>23004</v>
      </c>
      <c r="F434">
        <v>14037.1</v>
      </c>
      <c r="G434" s="1">
        <v>37.1</v>
      </c>
      <c r="H434" t="s">
        <v>3</v>
      </c>
      <c r="I434" t="s">
        <v>4</v>
      </c>
      <c r="J434">
        <v>141238.9</v>
      </c>
      <c r="K434" s="1">
        <v>238.9</v>
      </c>
      <c r="L434">
        <v>142238.5</v>
      </c>
      <c r="M434" s="1">
        <v>238.5</v>
      </c>
      <c r="N434">
        <v>143236.9</v>
      </c>
      <c r="O434" s="1">
        <v>236.9</v>
      </c>
      <c r="P434" t="s">
        <v>5</v>
      </c>
      <c r="Q434" t="s">
        <v>6</v>
      </c>
      <c r="R434">
        <v>1512317.5</v>
      </c>
      <c r="S434" s="1">
        <v>2317.5</v>
      </c>
      <c r="T434">
        <v>1522547.2</v>
      </c>
      <c r="U434" s="1">
        <v>2547.1999999999998</v>
      </c>
      <c r="V434">
        <v>1531147.8</v>
      </c>
      <c r="W434" s="1">
        <v>1147.8</v>
      </c>
      <c r="X434">
        <v>1604994.7</v>
      </c>
      <c r="Y434" s="1">
        <v>4994.7</v>
      </c>
      <c r="Z434" t="s">
        <v>7</v>
      </c>
      <c r="AA434">
        <v>434</v>
      </c>
    </row>
    <row r="435" spans="1:27" x14ac:dyDescent="0.25">
      <c r="A435" t="s">
        <v>0</v>
      </c>
      <c r="B435" t="s">
        <v>1</v>
      </c>
      <c r="C435" t="s">
        <v>2</v>
      </c>
      <c r="D435">
        <v>106023005</v>
      </c>
      <c r="E435">
        <v>23005</v>
      </c>
      <c r="F435">
        <v>14037.1</v>
      </c>
      <c r="G435" s="1">
        <v>37.1</v>
      </c>
      <c r="H435" t="s">
        <v>3</v>
      </c>
      <c r="I435" t="s">
        <v>4</v>
      </c>
      <c r="J435">
        <v>141238.6</v>
      </c>
      <c r="K435" s="1">
        <v>238.6</v>
      </c>
      <c r="L435">
        <v>142238.6</v>
      </c>
      <c r="M435" s="1">
        <v>238.6</v>
      </c>
      <c r="N435">
        <v>143236.6</v>
      </c>
      <c r="O435" s="1">
        <v>236.6</v>
      </c>
      <c r="P435" t="s">
        <v>5</v>
      </c>
      <c r="Q435" t="s">
        <v>6</v>
      </c>
      <c r="R435">
        <v>1512409.8</v>
      </c>
      <c r="S435" s="1">
        <v>2409.8000000000002</v>
      </c>
      <c r="T435">
        <v>1522500.8</v>
      </c>
      <c r="U435" s="1">
        <v>2500.8000000000002</v>
      </c>
      <c r="V435">
        <v>1531163.5</v>
      </c>
      <c r="W435" s="1">
        <v>1163.5</v>
      </c>
      <c r="X435">
        <v>1604994.7</v>
      </c>
      <c r="Y435" s="1">
        <v>4994.7</v>
      </c>
      <c r="Z435" t="s">
        <v>7</v>
      </c>
      <c r="AA435">
        <v>435</v>
      </c>
    </row>
    <row r="436" spans="1:27" x14ac:dyDescent="0.25">
      <c r="A436" t="s">
        <v>0</v>
      </c>
      <c r="B436" t="s">
        <v>1</v>
      </c>
      <c r="C436" t="s">
        <v>2</v>
      </c>
      <c r="D436">
        <v>106023006</v>
      </c>
      <c r="E436">
        <v>23006</v>
      </c>
      <c r="F436">
        <v>14037.1</v>
      </c>
      <c r="G436" s="1">
        <v>37.1</v>
      </c>
      <c r="H436" t="s">
        <v>3</v>
      </c>
      <c r="I436" t="s">
        <v>4</v>
      </c>
      <c r="J436">
        <v>141239.29999999999</v>
      </c>
      <c r="K436" s="1">
        <v>239.3</v>
      </c>
      <c r="L436">
        <v>142238.20000000001</v>
      </c>
      <c r="M436" s="1">
        <v>238.2</v>
      </c>
      <c r="N436">
        <v>143237.29999999999</v>
      </c>
      <c r="O436" s="1">
        <v>237.3</v>
      </c>
      <c r="P436" t="s">
        <v>5</v>
      </c>
      <c r="Q436" t="s">
        <v>6</v>
      </c>
      <c r="R436">
        <v>1512425.1</v>
      </c>
      <c r="S436" s="1">
        <v>2425.1</v>
      </c>
      <c r="T436">
        <v>1522516.3</v>
      </c>
      <c r="U436" s="1">
        <v>2516.3000000000002</v>
      </c>
      <c r="V436">
        <v>1531163.5</v>
      </c>
      <c r="W436" s="1">
        <v>1163.5</v>
      </c>
      <c r="X436">
        <v>1604994.7</v>
      </c>
      <c r="Y436" s="1">
        <v>4994.7</v>
      </c>
      <c r="Z436" t="s">
        <v>7</v>
      </c>
      <c r="AA436">
        <v>436</v>
      </c>
    </row>
    <row r="437" spans="1:27" x14ac:dyDescent="0.25">
      <c r="A437" t="s">
        <v>0</v>
      </c>
      <c r="B437" t="s">
        <v>1</v>
      </c>
      <c r="C437" t="s">
        <v>2</v>
      </c>
      <c r="D437">
        <v>106023008</v>
      </c>
      <c r="E437">
        <v>23008</v>
      </c>
      <c r="F437">
        <v>14037.1</v>
      </c>
      <c r="G437" s="1">
        <v>37.1</v>
      </c>
      <c r="H437" t="s">
        <v>3</v>
      </c>
      <c r="I437" t="s">
        <v>4</v>
      </c>
      <c r="J437">
        <v>141239.20000000001</v>
      </c>
      <c r="K437" s="1">
        <v>239.2</v>
      </c>
      <c r="L437">
        <v>142238.20000000001</v>
      </c>
      <c r="M437" s="1">
        <v>238.2</v>
      </c>
      <c r="N437">
        <v>143236.6</v>
      </c>
      <c r="O437" s="1">
        <v>236.6</v>
      </c>
      <c r="P437" t="s">
        <v>5</v>
      </c>
      <c r="Q437" t="s">
        <v>6</v>
      </c>
      <c r="R437">
        <v>1512394.4</v>
      </c>
      <c r="S437" s="1">
        <v>2394.4</v>
      </c>
      <c r="T437">
        <v>1522531.7</v>
      </c>
      <c r="U437" s="1">
        <v>2531.6999999999998</v>
      </c>
      <c r="V437">
        <v>1531163.5</v>
      </c>
      <c r="W437" s="1">
        <v>1163.5</v>
      </c>
      <c r="X437">
        <v>1604995.9</v>
      </c>
      <c r="Y437" s="1">
        <v>4995.8999999999996</v>
      </c>
      <c r="Z437" t="s">
        <v>7</v>
      </c>
      <c r="AA437">
        <v>437</v>
      </c>
    </row>
    <row r="438" spans="1:27" x14ac:dyDescent="0.25">
      <c r="A438" t="s">
        <v>0</v>
      </c>
      <c r="B438" t="s">
        <v>1</v>
      </c>
      <c r="C438" t="s">
        <v>2</v>
      </c>
      <c r="D438">
        <v>106023010</v>
      </c>
      <c r="E438">
        <v>23010</v>
      </c>
      <c r="F438">
        <v>14036.5</v>
      </c>
      <c r="G438" s="1">
        <v>36.5</v>
      </c>
      <c r="H438" t="s">
        <v>3</v>
      </c>
      <c r="I438" t="s">
        <v>4</v>
      </c>
      <c r="J438">
        <v>141238.9</v>
      </c>
      <c r="K438" s="1">
        <v>238.9</v>
      </c>
      <c r="L438">
        <v>142238.5</v>
      </c>
      <c r="M438" s="1">
        <v>238.5</v>
      </c>
      <c r="N438">
        <v>143237.1</v>
      </c>
      <c r="O438" s="1">
        <v>237.1</v>
      </c>
      <c r="P438" t="s">
        <v>5</v>
      </c>
      <c r="Q438" t="s">
        <v>6</v>
      </c>
      <c r="R438">
        <v>1512332.9</v>
      </c>
      <c r="S438" s="1">
        <v>2332.9</v>
      </c>
      <c r="T438">
        <v>1522531.7</v>
      </c>
      <c r="U438" s="1">
        <v>2531.6999999999998</v>
      </c>
      <c r="V438">
        <v>1531147.8</v>
      </c>
      <c r="W438" s="1">
        <v>1147.8</v>
      </c>
      <c r="X438">
        <v>1604994.7</v>
      </c>
      <c r="Y438" s="1">
        <v>4994.7</v>
      </c>
      <c r="Z438" t="s">
        <v>7</v>
      </c>
      <c r="AA438">
        <v>438</v>
      </c>
    </row>
    <row r="439" spans="1:27" x14ac:dyDescent="0.25">
      <c r="A439" t="s">
        <v>0</v>
      </c>
      <c r="B439" t="s">
        <v>1</v>
      </c>
      <c r="C439" t="s">
        <v>2</v>
      </c>
      <c r="D439">
        <v>106023011</v>
      </c>
      <c r="E439">
        <v>23011</v>
      </c>
      <c r="F439">
        <v>14037.1</v>
      </c>
      <c r="G439" s="1">
        <v>37.1</v>
      </c>
      <c r="H439" t="s">
        <v>3</v>
      </c>
      <c r="I439" t="s">
        <v>4</v>
      </c>
      <c r="J439">
        <v>141239</v>
      </c>
      <c r="K439" s="1">
        <v>239</v>
      </c>
      <c r="L439">
        <v>142238.20000000001</v>
      </c>
      <c r="M439" s="1">
        <v>238.2</v>
      </c>
      <c r="N439">
        <v>143236.79999999999</v>
      </c>
      <c r="O439" s="1">
        <v>236.8</v>
      </c>
      <c r="P439" t="s">
        <v>5</v>
      </c>
      <c r="Q439" t="s">
        <v>6</v>
      </c>
      <c r="R439">
        <v>1512379</v>
      </c>
      <c r="S439" s="1">
        <v>2379</v>
      </c>
      <c r="T439">
        <v>1522547.2</v>
      </c>
      <c r="U439" s="1">
        <v>2547.1999999999998</v>
      </c>
      <c r="V439">
        <v>1531179.2</v>
      </c>
      <c r="W439" s="1">
        <v>1179.2</v>
      </c>
      <c r="X439">
        <v>1604995.9</v>
      </c>
      <c r="Y439" s="1">
        <v>4995.8999999999996</v>
      </c>
      <c r="Z439" t="s">
        <v>7</v>
      </c>
      <c r="AA439">
        <v>439</v>
      </c>
    </row>
    <row r="440" spans="1:27" x14ac:dyDescent="0.25">
      <c r="A440" t="s">
        <v>0</v>
      </c>
      <c r="B440" t="s">
        <v>1</v>
      </c>
      <c r="C440" t="s">
        <v>2</v>
      </c>
      <c r="D440">
        <v>106023014</v>
      </c>
      <c r="E440">
        <v>23014</v>
      </c>
      <c r="F440">
        <v>14037.1</v>
      </c>
      <c r="G440" s="1">
        <v>37.1</v>
      </c>
      <c r="H440" t="s">
        <v>3</v>
      </c>
      <c r="I440" t="s">
        <v>4</v>
      </c>
      <c r="J440">
        <v>141239.4</v>
      </c>
      <c r="K440" s="1">
        <v>239.4</v>
      </c>
      <c r="L440">
        <v>142238.39999999999</v>
      </c>
      <c r="M440" s="1">
        <v>238.4</v>
      </c>
      <c r="N440">
        <v>143237.29999999999</v>
      </c>
      <c r="O440" s="1">
        <v>237.3</v>
      </c>
      <c r="P440" t="s">
        <v>5</v>
      </c>
      <c r="Q440" t="s">
        <v>6</v>
      </c>
      <c r="R440">
        <v>1512332.9</v>
      </c>
      <c r="S440" s="1">
        <v>2332.9</v>
      </c>
      <c r="T440">
        <v>1522500.8</v>
      </c>
      <c r="U440" s="1">
        <v>2500.8000000000002</v>
      </c>
      <c r="V440">
        <v>1531163.5</v>
      </c>
      <c r="W440" s="1">
        <v>1163.5</v>
      </c>
      <c r="X440">
        <v>1604994.7</v>
      </c>
      <c r="Y440" s="1">
        <v>4994.7</v>
      </c>
      <c r="Z440" t="s">
        <v>7</v>
      </c>
      <c r="AA440">
        <v>440</v>
      </c>
    </row>
    <row r="441" spans="1:27" x14ac:dyDescent="0.25">
      <c r="A441" t="s">
        <v>0</v>
      </c>
      <c r="B441" t="s">
        <v>1</v>
      </c>
      <c r="C441" t="s">
        <v>2</v>
      </c>
      <c r="D441">
        <v>106023017</v>
      </c>
      <c r="E441">
        <v>23017</v>
      </c>
      <c r="F441">
        <v>14037.1</v>
      </c>
      <c r="G441" s="1">
        <v>37.1</v>
      </c>
      <c r="H441" t="s">
        <v>3</v>
      </c>
      <c r="I441" t="s">
        <v>4</v>
      </c>
      <c r="J441">
        <v>141238.70000000001</v>
      </c>
      <c r="K441" s="1">
        <v>238.7</v>
      </c>
      <c r="L441">
        <v>142238.70000000001</v>
      </c>
      <c r="M441" s="1">
        <v>238.7</v>
      </c>
      <c r="N441">
        <v>143236.5</v>
      </c>
      <c r="O441" s="1">
        <v>236.5</v>
      </c>
      <c r="P441" t="s">
        <v>5</v>
      </c>
      <c r="Q441" t="s">
        <v>6</v>
      </c>
      <c r="R441">
        <v>1512363.6</v>
      </c>
      <c r="S441" s="1">
        <v>2363.6</v>
      </c>
      <c r="T441">
        <v>1522469.8</v>
      </c>
      <c r="U441" s="1">
        <v>2469.8000000000002</v>
      </c>
      <c r="V441">
        <v>1531147.8</v>
      </c>
      <c r="W441" s="1">
        <v>1147.8</v>
      </c>
      <c r="X441">
        <v>1604995.9</v>
      </c>
      <c r="Y441" s="1">
        <v>4995.8999999999996</v>
      </c>
      <c r="Z441" t="s">
        <v>7</v>
      </c>
      <c r="AA441">
        <v>441</v>
      </c>
    </row>
    <row r="442" spans="1:27" x14ac:dyDescent="0.25">
      <c r="A442" t="s">
        <v>0</v>
      </c>
      <c r="B442" t="s">
        <v>1</v>
      </c>
      <c r="C442" t="s">
        <v>2</v>
      </c>
      <c r="D442">
        <v>106023018</v>
      </c>
      <c r="E442">
        <v>23018</v>
      </c>
      <c r="F442">
        <v>14037.1</v>
      </c>
      <c r="G442" s="1">
        <v>37.1</v>
      </c>
      <c r="H442" t="s">
        <v>3</v>
      </c>
      <c r="I442" t="s">
        <v>4</v>
      </c>
      <c r="J442">
        <v>141238.5</v>
      </c>
      <c r="K442" s="1">
        <v>238.5</v>
      </c>
      <c r="L442">
        <v>142238.20000000001</v>
      </c>
      <c r="M442" s="1">
        <v>238.2</v>
      </c>
      <c r="N442">
        <v>143236.70000000001</v>
      </c>
      <c r="O442" s="1">
        <v>236.7</v>
      </c>
      <c r="P442" t="s">
        <v>5</v>
      </c>
      <c r="Q442" t="s">
        <v>6</v>
      </c>
      <c r="R442">
        <v>1512409.8</v>
      </c>
      <c r="S442" s="1">
        <v>2409.8000000000002</v>
      </c>
      <c r="T442">
        <v>1522485.3</v>
      </c>
      <c r="U442" s="1">
        <v>2485.3000000000002</v>
      </c>
      <c r="V442">
        <v>1531194.9</v>
      </c>
      <c r="W442" s="1">
        <v>1194.9000000000001</v>
      </c>
      <c r="X442">
        <v>1604994.7</v>
      </c>
      <c r="Y442" s="1">
        <v>4994.7</v>
      </c>
      <c r="Z442" t="s">
        <v>7</v>
      </c>
      <c r="AA442">
        <v>442</v>
      </c>
    </row>
    <row r="443" spans="1:27" x14ac:dyDescent="0.25">
      <c r="A443" t="s">
        <v>0</v>
      </c>
      <c r="B443" t="s">
        <v>1</v>
      </c>
      <c r="C443" t="s">
        <v>2</v>
      </c>
      <c r="D443">
        <v>106023020</v>
      </c>
      <c r="E443">
        <v>23020</v>
      </c>
      <c r="F443">
        <v>14037.1</v>
      </c>
      <c r="G443" s="1">
        <v>37.1</v>
      </c>
      <c r="H443" t="s">
        <v>3</v>
      </c>
      <c r="I443" t="s">
        <v>4</v>
      </c>
      <c r="J443">
        <v>141238.79999999999</v>
      </c>
      <c r="K443" s="1">
        <v>238.8</v>
      </c>
      <c r="L443">
        <v>142238.5</v>
      </c>
      <c r="M443" s="1">
        <v>238.5</v>
      </c>
      <c r="N443">
        <v>143236.6</v>
      </c>
      <c r="O443" s="1">
        <v>236.6</v>
      </c>
      <c r="P443" t="s">
        <v>5</v>
      </c>
      <c r="Q443" t="s">
        <v>6</v>
      </c>
      <c r="R443">
        <v>1512363.6</v>
      </c>
      <c r="S443" s="1">
        <v>2363.6</v>
      </c>
      <c r="T443">
        <v>1522454.3</v>
      </c>
      <c r="U443" s="1">
        <v>2454.3000000000002</v>
      </c>
      <c r="V443">
        <v>1531147.8</v>
      </c>
      <c r="W443" s="1">
        <v>1147.8</v>
      </c>
      <c r="X443">
        <v>1604993.5</v>
      </c>
      <c r="Y443" s="1">
        <v>4993.5</v>
      </c>
      <c r="Z443" t="s">
        <v>7</v>
      </c>
      <c r="AA443">
        <v>443</v>
      </c>
    </row>
    <row r="444" spans="1:27" x14ac:dyDescent="0.25">
      <c r="A444" t="s">
        <v>0</v>
      </c>
      <c r="B444" t="s">
        <v>1</v>
      </c>
      <c r="C444" t="s">
        <v>2</v>
      </c>
      <c r="D444">
        <v>106023022</v>
      </c>
      <c r="E444">
        <v>23022</v>
      </c>
      <c r="F444">
        <v>14036.5</v>
      </c>
      <c r="G444" s="1">
        <v>36.5</v>
      </c>
      <c r="H444" t="s">
        <v>3</v>
      </c>
      <c r="I444" t="s">
        <v>4</v>
      </c>
      <c r="J444">
        <v>141238.79999999999</v>
      </c>
      <c r="K444" s="1">
        <v>238.8</v>
      </c>
      <c r="L444">
        <v>142238.1</v>
      </c>
      <c r="M444" s="1">
        <v>238.1</v>
      </c>
      <c r="N444">
        <v>143236.79999999999</v>
      </c>
      <c r="O444" s="1">
        <v>236.8</v>
      </c>
      <c r="P444" t="s">
        <v>5</v>
      </c>
      <c r="Q444" t="s">
        <v>6</v>
      </c>
      <c r="R444">
        <v>1512348.3</v>
      </c>
      <c r="S444" s="1">
        <v>2348.3000000000002</v>
      </c>
      <c r="T444">
        <v>1522485.3</v>
      </c>
      <c r="U444" s="1">
        <v>2485.3000000000002</v>
      </c>
      <c r="V444">
        <v>1531116.4</v>
      </c>
      <c r="W444" s="1">
        <v>1116.4000000000001</v>
      </c>
      <c r="X444">
        <v>1604995.9</v>
      </c>
      <c r="Y444" s="1">
        <v>4995.8999999999996</v>
      </c>
      <c r="Z444" t="s">
        <v>7</v>
      </c>
      <c r="AA444">
        <v>444</v>
      </c>
    </row>
    <row r="445" spans="1:27" x14ac:dyDescent="0.25">
      <c r="A445" t="s">
        <v>0</v>
      </c>
      <c r="B445" t="s">
        <v>1</v>
      </c>
      <c r="C445" t="s">
        <v>2</v>
      </c>
      <c r="D445">
        <v>106023025</v>
      </c>
      <c r="E445">
        <v>23025</v>
      </c>
      <c r="F445">
        <v>14037.1</v>
      </c>
      <c r="G445" s="1">
        <v>37.1</v>
      </c>
      <c r="H445" t="s">
        <v>3</v>
      </c>
      <c r="I445" t="s">
        <v>4</v>
      </c>
      <c r="J445">
        <v>141238.70000000001</v>
      </c>
      <c r="K445" s="1">
        <v>238.7</v>
      </c>
      <c r="L445">
        <v>142238.29999999999</v>
      </c>
      <c r="M445" s="1">
        <v>238.3</v>
      </c>
      <c r="N445">
        <v>143236.6</v>
      </c>
      <c r="O445" s="1">
        <v>236.6</v>
      </c>
      <c r="P445" t="s">
        <v>5</v>
      </c>
      <c r="Q445" t="s">
        <v>6</v>
      </c>
      <c r="R445">
        <v>1512363.6</v>
      </c>
      <c r="S445" s="1">
        <v>2363.6</v>
      </c>
      <c r="T445">
        <v>1522454.3</v>
      </c>
      <c r="U445" s="1">
        <v>2454.3000000000002</v>
      </c>
      <c r="V445">
        <v>1531132.1</v>
      </c>
      <c r="W445" s="1">
        <v>1132.0999999999999</v>
      </c>
      <c r="X445">
        <v>1604994.7</v>
      </c>
      <c r="Y445" s="1">
        <v>4994.7</v>
      </c>
      <c r="Z445" t="s">
        <v>7</v>
      </c>
      <c r="AA445">
        <v>445</v>
      </c>
    </row>
    <row r="446" spans="1:27" x14ac:dyDescent="0.25">
      <c r="A446" t="s">
        <v>0</v>
      </c>
      <c r="B446" t="s">
        <v>1</v>
      </c>
      <c r="C446" t="s">
        <v>2</v>
      </c>
      <c r="D446">
        <v>106023026</v>
      </c>
      <c r="E446">
        <v>23026</v>
      </c>
      <c r="F446">
        <v>14037.1</v>
      </c>
      <c r="G446" s="1">
        <v>37.1</v>
      </c>
      <c r="H446" t="s">
        <v>3</v>
      </c>
      <c r="I446" t="s">
        <v>4</v>
      </c>
      <c r="J446">
        <v>141238.5</v>
      </c>
      <c r="K446" s="1">
        <v>238.5</v>
      </c>
      <c r="L446">
        <v>142237.5</v>
      </c>
      <c r="M446" s="1">
        <v>237.5</v>
      </c>
      <c r="N446">
        <v>143235.9</v>
      </c>
      <c r="O446" s="1">
        <v>235.9</v>
      </c>
      <c r="P446" t="s">
        <v>5</v>
      </c>
      <c r="Q446" t="s">
        <v>6</v>
      </c>
      <c r="R446">
        <v>1512363.6</v>
      </c>
      <c r="S446" s="1">
        <v>2363.6</v>
      </c>
      <c r="T446">
        <v>1522547.2</v>
      </c>
      <c r="U446" s="1">
        <v>2547.1999999999998</v>
      </c>
      <c r="V446">
        <v>1531163.5</v>
      </c>
      <c r="W446" s="1">
        <v>1163.5</v>
      </c>
      <c r="X446">
        <v>1604994.7</v>
      </c>
      <c r="Y446" s="1">
        <v>4994.7</v>
      </c>
      <c r="Z446" t="s">
        <v>7</v>
      </c>
      <c r="AA446">
        <v>446</v>
      </c>
    </row>
    <row r="447" spans="1:27" x14ac:dyDescent="0.25">
      <c r="A447" t="s">
        <v>0</v>
      </c>
      <c r="B447" t="s">
        <v>1</v>
      </c>
      <c r="C447" t="s">
        <v>2</v>
      </c>
      <c r="D447">
        <v>106023027</v>
      </c>
      <c r="E447">
        <v>23027</v>
      </c>
      <c r="F447">
        <v>14036.5</v>
      </c>
      <c r="G447" s="1">
        <v>36.5</v>
      </c>
      <c r="H447" t="s">
        <v>3</v>
      </c>
      <c r="I447" t="s">
        <v>4</v>
      </c>
      <c r="J447">
        <v>141238.9</v>
      </c>
      <c r="K447" s="1">
        <v>238.9</v>
      </c>
      <c r="L447">
        <v>142238.29999999999</v>
      </c>
      <c r="M447" s="1">
        <v>238.3</v>
      </c>
      <c r="N447">
        <v>143236.9</v>
      </c>
      <c r="O447" s="1">
        <v>236.9</v>
      </c>
      <c r="P447" t="s">
        <v>5</v>
      </c>
      <c r="Q447" t="s">
        <v>6</v>
      </c>
      <c r="R447">
        <v>1512363.6</v>
      </c>
      <c r="S447" s="1">
        <v>2363.6</v>
      </c>
      <c r="T447">
        <v>1522469.8</v>
      </c>
      <c r="U447" s="1">
        <v>2469.8000000000002</v>
      </c>
      <c r="V447">
        <v>1531116.4</v>
      </c>
      <c r="W447" s="1">
        <v>1116.4000000000001</v>
      </c>
      <c r="X447">
        <v>1604995.9</v>
      </c>
      <c r="Y447" s="1">
        <v>4995.8999999999996</v>
      </c>
      <c r="Z447" t="s">
        <v>7</v>
      </c>
      <c r="AA447">
        <v>447</v>
      </c>
    </row>
    <row r="448" spans="1:27" x14ac:dyDescent="0.25">
      <c r="A448" t="s">
        <v>0</v>
      </c>
      <c r="B448" t="s">
        <v>1</v>
      </c>
      <c r="C448" t="s">
        <v>2</v>
      </c>
      <c r="D448">
        <v>106023029</v>
      </c>
      <c r="E448">
        <v>23029</v>
      </c>
      <c r="F448">
        <v>14037.1</v>
      </c>
      <c r="G448" s="1">
        <v>37.1</v>
      </c>
      <c r="H448" t="s">
        <v>3</v>
      </c>
      <c r="I448" t="s">
        <v>4</v>
      </c>
      <c r="J448">
        <v>141238.6</v>
      </c>
      <c r="K448" s="1">
        <v>238.6</v>
      </c>
      <c r="L448">
        <v>142238.29999999999</v>
      </c>
      <c r="M448" s="1">
        <v>238.3</v>
      </c>
      <c r="N448">
        <v>143236.4</v>
      </c>
      <c r="O448" s="1">
        <v>236.4</v>
      </c>
      <c r="P448" t="s">
        <v>5</v>
      </c>
      <c r="Q448" t="s">
        <v>6</v>
      </c>
      <c r="R448">
        <v>1512302.2</v>
      </c>
      <c r="S448" s="1">
        <v>2302.1999999999998</v>
      </c>
      <c r="T448">
        <v>1522423.4</v>
      </c>
      <c r="U448" s="1">
        <v>2423.4</v>
      </c>
      <c r="V448">
        <v>1531132.1</v>
      </c>
      <c r="W448" s="1">
        <v>1132.0999999999999</v>
      </c>
      <c r="X448">
        <v>1604995.9</v>
      </c>
      <c r="Y448" s="1">
        <v>4995.8999999999996</v>
      </c>
      <c r="Z448" t="s">
        <v>7</v>
      </c>
      <c r="AA448">
        <v>448</v>
      </c>
    </row>
    <row r="449" spans="1:27" x14ac:dyDescent="0.25">
      <c r="A449" t="s">
        <v>0</v>
      </c>
      <c r="B449" t="s">
        <v>1</v>
      </c>
      <c r="C449" t="s">
        <v>2</v>
      </c>
      <c r="D449">
        <v>106023030</v>
      </c>
      <c r="E449">
        <v>23030</v>
      </c>
      <c r="F449">
        <v>14037.1</v>
      </c>
      <c r="G449" s="1">
        <v>37.1</v>
      </c>
      <c r="H449" t="s">
        <v>3</v>
      </c>
      <c r="I449" t="s">
        <v>4</v>
      </c>
      <c r="J449">
        <v>141238.5</v>
      </c>
      <c r="K449" s="1">
        <v>238.5</v>
      </c>
      <c r="L449">
        <v>142238.5</v>
      </c>
      <c r="M449" s="1">
        <v>238.5</v>
      </c>
      <c r="N449">
        <v>143236.4</v>
      </c>
      <c r="O449" s="1">
        <v>236.4</v>
      </c>
      <c r="P449" t="s">
        <v>5</v>
      </c>
      <c r="Q449" t="s">
        <v>6</v>
      </c>
      <c r="R449">
        <v>1512409.8</v>
      </c>
      <c r="S449" s="1">
        <v>2409.8000000000002</v>
      </c>
      <c r="T449">
        <v>1522500.8</v>
      </c>
      <c r="U449" s="1">
        <v>2500.8000000000002</v>
      </c>
      <c r="V449">
        <v>1531163.5</v>
      </c>
      <c r="W449" s="1">
        <v>1163.5</v>
      </c>
      <c r="X449">
        <v>1604995.9</v>
      </c>
      <c r="Y449" s="1">
        <v>4995.8999999999996</v>
      </c>
      <c r="Z449" t="s">
        <v>7</v>
      </c>
      <c r="AA449">
        <v>449</v>
      </c>
    </row>
    <row r="450" spans="1:27" x14ac:dyDescent="0.25">
      <c r="A450" t="s">
        <v>0</v>
      </c>
      <c r="B450" t="s">
        <v>1</v>
      </c>
      <c r="C450" t="s">
        <v>2</v>
      </c>
      <c r="D450">
        <v>106023033</v>
      </c>
      <c r="E450">
        <v>23033</v>
      </c>
      <c r="F450">
        <v>14037.1</v>
      </c>
      <c r="G450" s="1">
        <v>37.1</v>
      </c>
      <c r="H450" t="s">
        <v>3</v>
      </c>
      <c r="I450" t="s">
        <v>4</v>
      </c>
      <c r="J450">
        <v>141238</v>
      </c>
      <c r="K450" s="1">
        <v>238</v>
      </c>
      <c r="L450">
        <v>142238.20000000001</v>
      </c>
      <c r="M450" s="1">
        <v>238.2</v>
      </c>
      <c r="N450">
        <v>143235.70000000001</v>
      </c>
      <c r="O450" s="1">
        <v>235.7</v>
      </c>
      <c r="P450" t="s">
        <v>5</v>
      </c>
      <c r="Q450" t="s">
        <v>6</v>
      </c>
      <c r="R450">
        <v>1512363.6</v>
      </c>
      <c r="S450" s="1">
        <v>2363.6</v>
      </c>
      <c r="T450">
        <v>1522500.8</v>
      </c>
      <c r="U450" s="1">
        <v>2500.8000000000002</v>
      </c>
      <c r="V450">
        <v>1531132.1</v>
      </c>
      <c r="W450" s="1">
        <v>1132.0999999999999</v>
      </c>
      <c r="X450">
        <v>1604995.9</v>
      </c>
      <c r="Y450" s="1">
        <v>4995.8999999999996</v>
      </c>
      <c r="Z450" t="s">
        <v>7</v>
      </c>
      <c r="AA450">
        <v>450</v>
      </c>
    </row>
    <row r="451" spans="1:27" x14ac:dyDescent="0.25">
      <c r="A451" t="s">
        <v>0</v>
      </c>
      <c r="B451" t="s">
        <v>1</v>
      </c>
      <c r="C451" t="s">
        <v>2</v>
      </c>
      <c r="D451">
        <v>106023035</v>
      </c>
      <c r="E451">
        <v>23035</v>
      </c>
      <c r="F451">
        <v>14036.5</v>
      </c>
      <c r="G451" s="1">
        <v>36.5</v>
      </c>
      <c r="H451" t="s">
        <v>3</v>
      </c>
      <c r="I451" t="s">
        <v>4</v>
      </c>
      <c r="J451">
        <v>141238.29999999999</v>
      </c>
      <c r="K451" s="1">
        <v>238.3</v>
      </c>
      <c r="L451">
        <v>142237.6</v>
      </c>
      <c r="M451" s="1">
        <v>237.6</v>
      </c>
      <c r="N451">
        <v>143236.5</v>
      </c>
      <c r="O451" s="1">
        <v>236.5</v>
      </c>
      <c r="P451" t="s">
        <v>5</v>
      </c>
      <c r="Q451" t="s">
        <v>6</v>
      </c>
      <c r="R451">
        <v>1512348.3</v>
      </c>
      <c r="S451" s="1">
        <v>2348.3000000000002</v>
      </c>
      <c r="T451">
        <v>1522485.3</v>
      </c>
      <c r="U451" s="1">
        <v>2485.3000000000002</v>
      </c>
      <c r="V451">
        <v>1531147.8</v>
      </c>
      <c r="W451" s="1">
        <v>1147.8</v>
      </c>
      <c r="X451">
        <v>1604994.7</v>
      </c>
      <c r="Y451" s="1">
        <v>4994.7</v>
      </c>
      <c r="Z451" t="s">
        <v>7</v>
      </c>
      <c r="AA451">
        <v>451</v>
      </c>
    </row>
    <row r="452" spans="1:27" x14ac:dyDescent="0.25">
      <c r="A452" t="s">
        <v>0</v>
      </c>
      <c r="B452" t="s">
        <v>1</v>
      </c>
      <c r="C452" t="s">
        <v>2</v>
      </c>
      <c r="D452">
        <v>106023036</v>
      </c>
      <c r="E452">
        <v>23036</v>
      </c>
      <c r="F452">
        <v>14036.5</v>
      </c>
      <c r="G452" s="1">
        <v>36.5</v>
      </c>
      <c r="H452" t="s">
        <v>3</v>
      </c>
      <c r="I452" t="s">
        <v>4</v>
      </c>
      <c r="J452">
        <v>141238.20000000001</v>
      </c>
      <c r="K452" s="1">
        <v>238.2</v>
      </c>
      <c r="L452">
        <v>142239</v>
      </c>
      <c r="M452" s="1">
        <v>239</v>
      </c>
      <c r="N452">
        <v>143236.20000000001</v>
      </c>
      <c r="O452" s="1">
        <v>236.2</v>
      </c>
      <c r="P452" t="s">
        <v>5</v>
      </c>
      <c r="Q452" t="s">
        <v>6</v>
      </c>
      <c r="R452">
        <v>1512394.4</v>
      </c>
      <c r="S452" s="1">
        <v>2394.4</v>
      </c>
      <c r="T452">
        <v>1522531.7</v>
      </c>
      <c r="U452" s="1">
        <v>2531.6999999999998</v>
      </c>
      <c r="V452">
        <v>1531147.8</v>
      </c>
      <c r="W452" s="1">
        <v>1147.8</v>
      </c>
      <c r="X452">
        <v>1604995.9</v>
      </c>
      <c r="Y452" s="1">
        <v>4995.8999999999996</v>
      </c>
      <c r="Z452" t="s">
        <v>7</v>
      </c>
      <c r="AA452">
        <v>452</v>
      </c>
    </row>
    <row r="453" spans="1:27" x14ac:dyDescent="0.25">
      <c r="A453" t="s">
        <v>0</v>
      </c>
      <c r="B453" t="s">
        <v>1</v>
      </c>
      <c r="C453" t="s">
        <v>2</v>
      </c>
      <c r="D453">
        <v>106023038</v>
      </c>
      <c r="E453">
        <v>23038</v>
      </c>
      <c r="F453">
        <v>14036.5</v>
      </c>
      <c r="G453" s="1">
        <v>36.5</v>
      </c>
      <c r="H453" t="s">
        <v>3</v>
      </c>
      <c r="I453" t="s">
        <v>4</v>
      </c>
      <c r="J453">
        <v>141238.20000000001</v>
      </c>
      <c r="K453" s="1">
        <v>238.2</v>
      </c>
      <c r="L453">
        <v>142238.20000000001</v>
      </c>
      <c r="M453" s="1">
        <v>238.2</v>
      </c>
      <c r="N453">
        <v>143236.1</v>
      </c>
      <c r="O453" s="1">
        <v>236.1</v>
      </c>
      <c r="P453" t="s">
        <v>5</v>
      </c>
      <c r="Q453" t="s">
        <v>6</v>
      </c>
      <c r="R453">
        <v>1512379</v>
      </c>
      <c r="S453" s="1">
        <v>2379</v>
      </c>
      <c r="T453">
        <v>1522547.2</v>
      </c>
      <c r="U453" s="1">
        <v>2547.1999999999998</v>
      </c>
      <c r="V453">
        <v>1531147.8</v>
      </c>
      <c r="W453" s="1">
        <v>1147.8</v>
      </c>
      <c r="X453">
        <v>1604995.9</v>
      </c>
      <c r="Y453" s="1">
        <v>4995.8999999999996</v>
      </c>
      <c r="Z453" t="s">
        <v>7</v>
      </c>
      <c r="AA453">
        <v>453</v>
      </c>
    </row>
    <row r="454" spans="1:27" x14ac:dyDescent="0.25">
      <c r="A454" t="s">
        <v>0</v>
      </c>
      <c r="B454" t="s">
        <v>1</v>
      </c>
      <c r="C454" t="s">
        <v>2</v>
      </c>
      <c r="D454">
        <v>106023039</v>
      </c>
      <c r="E454">
        <v>23039</v>
      </c>
      <c r="F454">
        <v>14037.1</v>
      </c>
      <c r="G454" s="1">
        <v>37.1</v>
      </c>
      <c r="H454" t="s">
        <v>3</v>
      </c>
      <c r="I454" t="s">
        <v>4</v>
      </c>
      <c r="J454">
        <v>141238.20000000001</v>
      </c>
      <c r="K454" s="1">
        <v>238.2</v>
      </c>
      <c r="L454">
        <v>142237.5</v>
      </c>
      <c r="M454" s="1">
        <v>237.5</v>
      </c>
      <c r="N454">
        <v>143236.1</v>
      </c>
      <c r="O454" s="1">
        <v>236.1</v>
      </c>
      <c r="P454" t="s">
        <v>5</v>
      </c>
      <c r="Q454" t="s">
        <v>6</v>
      </c>
      <c r="R454">
        <v>1512363.6</v>
      </c>
      <c r="S454" s="1">
        <v>2363.6</v>
      </c>
      <c r="T454">
        <v>1522500.8</v>
      </c>
      <c r="U454" s="1">
        <v>2500.8000000000002</v>
      </c>
      <c r="V454">
        <v>1531163.5</v>
      </c>
      <c r="W454" s="1">
        <v>1163.5</v>
      </c>
      <c r="X454">
        <v>1604995.9</v>
      </c>
      <c r="Y454" s="1">
        <v>4995.8999999999996</v>
      </c>
      <c r="Z454" t="s">
        <v>7</v>
      </c>
      <c r="AA454">
        <v>454</v>
      </c>
    </row>
    <row r="455" spans="1:27" x14ac:dyDescent="0.25">
      <c r="A455" t="s">
        <v>0</v>
      </c>
      <c r="B455" t="s">
        <v>1</v>
      </c>
      <c r="C455" t="s">
        <v>2</v>
      </c>
      <c r="D455">
        <v>106023040</v>
      </c>
      <c r="E455">
        <v>23040</v>
      </c>
      <c r="F455">
        <v>14037.1</v>
      </c>
      <c r="G455" s="1">
        <v>37.1</v>
      </c>
      <c r="H455" t="s">
        <v>3</v>
      </c>
      <c r="I455" t="s">
        <v>4</v>
      </c>
      <c r="J455">
        <v>141238.39999999999</v>
      </c>
      <c r="K455" s="1">
        <v>238.4</v>
      </c>
      <c r="L455">
        <v>142238.5</v>
      </c>
      <c r="M455" s="1">
        <v>238.5</v>
      </c>
      <c r="N455">
        <v>143236.20000000001</v>
      </c>
      <c r="O455" s="1">
        <v>236.2</v>
      </c>
      <c r="P455" t="s">
        <v>5</v>
      </c>
      <c r="Q455" t="s">
        <v>6</v>
      </c>
      <c r="R455">
        <v>1512409.8</v>
      </c>
      <c r="S455" s="1">
        <v>2409.8000000000002</v>
      </c>
      <c r="T455">
        <v>1522485.3</v>
      </c>
      <c r="U455" s="1">
        <v>2485.3000000000002</v>
      </c>
      <c r="V455">
        <v>1531194.9</v>
      </c>
      <c r="W455" s="1">
        <v>1194.9000000000001</v>
      </c>
      <c r="X455">
        <v>1604995.9</v>
      </c>
      <c r="Y455" s="1">
        <v>4995.8999999999996</v>
      </c>
      <c r="Z455" t="s">
        <v>7</v>
      </c>
      <c r="AA455">
        <v>455</v>
      </c>
    </row>
    <row r="456" spans="1:27" x14ac:dyDescent="0.25">
      <c r="A456" t="s">
        <v>0</v>
      </c>
      <c r="B456" t="s">
        <v>1</v>
      </c>
      <c r="C456" t="s">
        <v>2</v>
      </c>
      <c r="D456">
        <v>106023042</v>
      </c>
      <c r="E456">
        <v>23042</v>
      </c>
      <c r="F456">
        <v>14037.1</v>
      </c>
      <c r="G456" s="1">
        <v>37.1</v>
      </c>
      <c r="H456" t="s">
        <v>3</v>
      </c>
      <c r="I456" t="s">
        <v>4</v>
      </c>
      <c r="J456">
        <v>141238.20000000001</v>
      </c>
      <c r="K456" s="1">
        <v>238.2</v>
      </c>
      <c r="L456">
        <v>142238.20000000001</v>
      </c>
      <c r="M456" s="1">
        <v>238.2</v>
      </c>
      <c r="N456">
        <v>143236</v>
      </c>
      <c r="O456" s="1">
        <v>236</v>
      </c>
      <c r="P456" t="s">
        <v>5</v>
      </c>
      <c r="Q456" t="s">
        <v>6</v>
      </c>
      <c r="R456">
        <v>1512363.6</v>
      </c>
      <c r="S456" s="1">
        <v>2363.6</v>
      </c>
      <c r="T456">
        <v>1522500.8</v>
      </c>
      <c r="U456" s="1">
        <v>2500.8000000000002</v>
      </c>
      <c r="V456">
        <v>1531147.8</v>
      </c>
      <c r="W456" s="1">
        <v>1147.8</v>
      </c>
      <c r="X456">
        <v>1604995.9</v>
      </c>
      <c r="Y456" s="1">
        <v>4995.8999999999996</v>
      </c>
      <c r="Z456" t="s">
        <v>7</v>
      </c>
      <c r="AA456">
        <v>456</v>
      </c>
    </row>
    <row r="457" spans="1:27" x14ac:dyDescent="0.25">
      <c r="A457" t="s">
        <v>0</v>
      </c>
      <c r="B457" t="s">
        <v>1</v>
      </c>
      <c r="C457" t="s">
        <v>2</v>
      </c>
      <c r="D457">
        <v>106023043</v>
      </c>
      <c r="E457">
        <v>23043</v>
      </c>
      <c r="F457">
        <v>14037.1</v>
      </c>
      <c r="G457" s="1">
        <v>37.1</v>
      </c>
      <c r="H457" t="s">
        <v>3</v>
      </c>
      <c r="I457" t="s">
        <v>4</v>
      </c>
      <c r="J457">
        <v>141238.6</v>
      </c>
      <c r="K457" s="1">
        <v>238.6</v>
      </c>
      <c r="L457">
        <v>142237</v>
      </c>
      <c r="M457" s="1">
        <v>237</v>
      </c>
      <c r="N457">
        <v>143236.4</v>
      </c>
      <c r="O457" s="1">
        <v>236.4</v>
      </c>
      <c r="P457" t="s">
        <v>5</v>
      </c>
      <c r="Q457" t="s">
        <v>6</v>
      </c>
      <c r="R457">
        <v>1512440.5</v>
      </c>
      <c r="S457" s="1">
        <v>2440.5</v>
      </c>
      <c r="T457">
        <v>1522593.7</v>
      </c>
      <c r="U457" s="1">
        <v>2593.6999999999998</v>
      </c>
      <c r="V457">
        <v>1531147.8</v>
      </c>
      <c r="W457" s="1">
        <v>1147.8</v>
      </c>
      <c r="X457">
        <v>1604994.7</v>
      </c>
      <c r="Y457" s="1">
        <v>4994.7</v>
      </c>
      <c r="Z457" t="s">
        <v>7</v>
      </c>
      <c r="AA457">
        <v>457</v>
      </c>
    </row>
    <row r="458" spans="1:27" x14ac:dyDescent="0.25">
      <c r="A458" t="s">
        <v>0</v>
      </c>
      <c r="B458" t="s">
        <v>1</v>
      </c>
      <c r="C458" t="s">
        <v>2</v>
      </c>
      <c r="D458">
        <v>106023046</v>
      </c>
      <c r="E458">
        <v>23046</v>
      </c>
      <c r="F458">
        <v>14037.1</v>
      </c>
      <c r="G458" s="1">
        <v>37.1</v>
      </c>
      <c r="H458" t="s">
        <v>3</v>
      </c>
      <c r="I458" t="s">
        <v>4</v>
      </c>
      <c r="J458">
        <v>141238</v>
      </c>
      <c r="K458" s="1">
        <v>238</v>
      </c>
      <c r="L458">
        <v>142237</v>
      </c>
      <c r="M458" s="1">
        <v>237</v>
      </c>
      <c r="N458">
        <v>143235.6</v>
      </c>
      <c r="O458" s="1">
        <v>235.6</v>
      </c>
      <c r="P458" t="s">
        <v>5</v>
      </c>
      <c r="Q458" t="s">
        <v>6</v>
      </c>
      <c r="R458">
        <v>1512440.5</v>
      </c>
      <c r="S458" s="1">
        <v>2440.5</v>
      </c>
      <c r="T458">
        <v>1522500.8</v>
      </c>
      <c r="U458" s="1">
        <v>2500.8000000000002</v>
      </c>
      <c r="V458">
        <v>1531163.5</v>
      </c>
      <c r="W458" s="1">
        <v>1163.5</v>
      </c>
      <c r="X458">
        <v>1604993.5</v>
      </c>
      <c r="Y458" s="1">
        <v>4993.5</v>
      </c>
      <c r="Z458" t="s">
        <v>7</v>
      </c>
      <c r="AA458">
        <v>458</v>
      </c>
    </row>
    <row r="459" spans="1:27" x14ac:dyDescent="0.25">
      <c r="A459" t="s">
        <v>0</v>
      </c>
      <c r="B459" t="s">
        <v>1</v>
      </c>
      <c r="C459" t="s">
        <v>2</v>
      </c>
      <c r="D459">
        <v>106023047</v>
      </c>
      <c r="E459">
        <v>23047</v>
      </c>
      <c r="F459">
        <v>14037.1</v>
      </c>
      <c r="G459" s="1">
        <v>37.1</v>
      </c>
      <c r="H459" t="s">
        <v>3</v>
      </c>
      <c r="I459" t="s">
        <v>4</v>
      </c>
      <c r="J459">
        <v>141238.29999999999</v>
      </c>
      <c r="K459" s="1">
        <v>238.3</v>
      </c>
      <c r="L459">
        <v>142237.70000000001</v>
      </c>
      <c r="M459" s="1">
        <v>237.7</v>
      </c>
      <c r="N459">
        <v>143236.20000000001</v>
      </c>
      <c r="O459" s="1">
        <v>236.2</v>
      </c>
      <c r="P459" t="s">
        <v>5</v>
      </c>
      <c r="Q459" t="s">
        <v>6</v>
      </c>
      <c r="R459">
        <v>1512394.4</v>
      </c>
      <c r="S459" s="1">
        <v>2394.4</v>
      </c>
      <c r="T459">
        <v>1522500.8</v>
      </c>
      <c r="U459" s="1">
        <v>2500.8000000000002</v>
      </c>
      <c r="V459">
        <v>1531179.2</v>
      </c>
      <c r="W459" s="1">
        <v>1179.2</v>
      </c>
      <c r="X459">
        <v>1604993.5</v>
      </c>
      <c r="Y459" s="1">
        <v>4993.5</v>
      </c>
      <c r="Z459" t="s">
        <v>7</v>
      </c>
      <c r="AA459">
        <v>459</v>
      </c>
    </row>
    <row r="460" spans="1:27" x14ac:dyDescent="0.25">
      <c r="A460" t="s">
        <v>0</v>
      </c>
      <c r="B460" t="s">
        <v>1</v>
      </c>
      <c r="C460" t="s">
        <v>2</v>
      </c>
      <c r="D460">
        <v>106023049</v>
      </c>
      <c r="E460">
        <v>23049</v>
      </c>
      <c r="F460">
        <v>14036.5</v>
      </c>
      <c r="G460" s="1">
        <v>36.5</v>
      </c>
      <c r="H460" t="s">
        <v>3</v>
      </c>
      <c r="I460" t="s">
        <v>4</v>
      </c>
      <c r="J460">
        <v>141238.70000000001</v>
      </c>
      <c r="K460" s="1">
        <v>238.7</v>
      </c>
      <c r="L460">
        <v>142238.1</v>
      </c>
      <c r="M460" s="1">
        <v>238.1</v>
      </c>
      <c r="N460">
        <v>143236.9</v>
      </c>
      <c r="O460" s="1">
        <v>236.9</v>
      </c>
      <c r="P460" t="s">
        <v>5</v>
      </c>
      <c r="Q460" t="s">
        <v>6</v>
      </c>
      <c r="R460">
        <v>1512425.1</v>
      </c>
      <c r="S460" s="1">
        <v>2425.1</v>
      </c>
      <c r="T460">
        <v>1522485.3</v>
      </c>
      <c r="U460" s="1">
        <v>2485.3000000000002</v>
      </c>
      <c r="V460">
        <v>1531085</v>
      </c>
      <c r="W460" s="1">
        <v>1085</v>
      </c>
      <c r="X460">
        <v>1604995.9</v>
      </c>
      <c r="Y460" s="1">
        <v>4995.8999999999996</v>
      </c>
      <c r="Z460" t="s">
        <v>7</v>
      </c>
      <c r="AA460">
        <v>460</v>
      </c>
    </row>
    <row r="461" spans="1:27" x14ac:dyDescent="0.25">
      <c r="A461" t="s">
        <v>0</v>
      </c>
      <c r="B461" t="s">
        <v>1</v>
      </c>
      <c r="C461" t="s">
        <v>2</v>
      </c>
      <c r="D461">
        <v>106023050</v>
      </c>
      <c r="E461">
        <v>23050</v>
      </c>
      <c r="F461">
        <v>14037.1</v>
      </c>
      <c r="G461" s="1">
        <v>37.1</v>
      </c>
      <c r="H461" t="s">
        <v>3</v>
      </c>
      <c r="I461" t="s">
        <v>4</v>
      </c>
      <c r="J461">
        <v>141238.29999999999</v>
      </c>
      <c r="K461" s="1">
        <v>238.3</v>
      </c>
      <c r="L461">
        <v>142237.9</v>
      </c>
      <c r="M461" s="1">
        <v>237.9</v>
      </c>
      <c r="N461">
        <v>143236.1</v>
      </c>
      <c r="O461" s="1">
        <v>236.1</v>
      </c>
      <c r="P461" t="s">
        <v>5</v>
      </c>
      <c r="Q461" t="s">
        <v>6</v>
      </c>
      <c r="R461">
        <v>1512394.4</v>
      </c>
      <c r="S461" s="1">
        <v>2394.4</v>
      </c>
      <c r="T461">
        <v>1522500.8</v>
      </c>
      <c r="U461" s="1">
        <v>2500.8000000000002</v>
      </c>
      <c r="V461">
        <v>1531194.9</v>
      </c>
      <c r="W461" s="1">
        <v>1194.9000000000001</v>
      </c>
      <c r="X461">
        <v>1604994.7</v>
      </c>
      <c r="Y461" s="1">
        <v>4994.7</v>
      </c>
      <c r="Z461" t="s">
        <v>7</v>
      </c>
      <c r="AA461">
        <v>461</v>
      </c>
    </row>
    <row r="462" spans="1:27" x14ac:dyDescent="0.25">
      <c r="A462" t="s">
        <v>0</v>
      </c>
      <c r="B462" t="s">
        <v>1</v>
      </c>
      <c r="C462" t="s">
        <v>2</v>
      </c>
      <c r="D462">
        <v>106023052</v>
      </c>
      <c r="E462">
        <v>23052</v>
      </c>
      <c r="F462">
        <v>14037.1</v>
      </c>
      <c r="G462" s="1">
        <v>37.1</v>
      </c>
      <c r="H462" t="s">
        <v>3</v>
      </c>
      <c r="I462" t="s">
        <v>4</v>
      </c>
      <c r="J462">
        <v>141238.39999999999</v>
      </c>
      <c r="K462" s="1">
        <v>238.4</v>
      </c>
      <c r="L462">
        <v>142238</v>
      </c>
      <c r="M462" s="1">
        <v>238</v>
      </c>
      <c r="N462">
        <v>143236.1</v>
      </c>
      <c r="O462" s="1">
        <v>236.1</v>
      </c>
      <c r="P462" t="s">
        <v>5</v>
      </c>
      <c r="Q462" t="s">
        <v>6</v>
      </c>
      <c r="R462">
        <v>1512363.6</v>
      </c>
      <c r="S462" s="1">
        <v>2363.6</v>
      </c>
      <c r="T462">
        <v>1522500.8</v>
      </c>
      <c r="U462" s="1">
        <v>2500.8000000000002</v>
      </c>
      <c r="V462">
        <v>1531147.8</v>
      </c>
      <c r="W462" s="1">
        <v>1147.8</v>
      </c>
      <c r="X462">
        <v>1604994.7</v>
      </c>
      <c r="Y462" s="1">
        <v>4994.7</v>
      </c>
      <c r="Z462" t="s">
        <v>7</v>
      </c>
      <c r="AA462">
        <v>462</v>
      </c>
    </row>
    <row r="463" spans="1:27" x14ac:dyDescent="0.25">
      <c r="A463" t="s">
        <v>0</v>
      </c>
      <c r="B463" t="s">
        <v>1</v>
      </c>
      <c r="C463" t="s">
        <v>2</v>
      </c>
      <c r="D463">
        <v>106023053</v>
      </c>
      <c r="E463">
        <v>23053</v>
      </c>
      <c r="F463">
        <v>14037.1</v>
      </c>
      <c r="G463" s="1">
        <v>37.1</v>
      </c>
      <c r="H463" t="s">
        <v>3</v>
      </c>
      <c r="I463" t="s">
        <v>4</v>
      </c>
      <c r="J463">
        <v>141238.9</v>
      </c>
      <c r="K463" s="1">
        <v>238.9</v>
      </c>
      <c r="L463">
        <v>142238.1</v>
      </c>
      <c r="M463" s="1">
        <v>238.1</v>
      </c>
      <c r="N463">
        <v>143236.70000000001</v>
      </c>
      <c r="O463" s="1">
        <v>236.7</v>
      </c>
      <c r="P463" t="s">
        <v>5</v>
      </c>
      <c r="Q463" t="s">
        <v>6</v>
      </c>
      <c r="R463">
        <v>1512440.5</v>
      </c>
      <c r="S463" s="1">
        <v>2440.5</v>
      </c>
      <c r="T463">
        <v>1522485.3</v>
      </c>
      <c r="U463" s="1">
        <v>2485.3000000000002</v>
      </c>
      <c r="V463">
        <v>1531147.8</v>
      </c>
      <c r="W463" s="1">
        <v>1147.8</v>
      </c>
      <c r="X463">
        <v>1604995.9</v>
      </c>
      <c r="Y463" s="1">
        <v>4995.8999999999996</v>
      </c>
      <c r="Z463" t="s">
        <v>7</v>
      </c>
      <c r="AA463">
        <v>463</v>
      </c>
    </row>
    <row r="464" spans="1:27" x14ac:dyDescent="0.25">
      <c r="A464" t="s">
        <v>0</v>
      </c>
      <c r="B464" t="s">
        <v>1</v>
      </c>
      <c r="C464" t="s">
        <v>2</v>
      </c>
      <c r="D464">
        <v>106023057</v>
      </c>
      <c r="E464">
        <v>23057</v>
      </c>
      <c r="F464">
        <v>14037.1</v>
      </c>
      <c r="G464" s="1">
        <v>37.1</v>
      </c>
      <c r="H464" t="s">
        <v>3</v>
      </c>
      <c r="I464" t="s">
        <v>4</v>
      </c>
      <c r="J464">
        <v>141238.6</v>
      </c>
      <c r="K464" s="1">
        <v>238.6</v>
      </c>
      <c r="L464">
        <v>142237.70000000001</v>
      </c>
      <c r="M464" s="1">
        <v>237.7</v>
      </c>
      <c r="N464">
        <v>143235.9</v>
      </c>
      <c r="O464" s="1">
        <v>235.9</v>
      </c>
      <c r="P464" t="s">
        <v>5</v>
      </c>
      <c r="Q464" t="s">
        <v>6</v>
      </c>
      <c r="R464">
        <v>1512363.6</v>
      </c>
      <c r="S464" s="1">
        <v>2363.6</v>
      </c>
      <c r="T464">
        <v>1522500.8</v>
      </c>
      <c r="U464" s="1">
        <v>2500.8000000000002</v>
      </c>
      <c r="V464">
        <v>1531147.8</v>
      </c>
      <c r="W464" s="1">
        <v>1147.8</v>
      </c>
      <c r="X464">
        <v>1604995.9</v>
      </c>
      <c r="Y464" s="1">
        <v>4995.8999999999996</v>
      </c>
      <c r="Z464" t="s">
        <v>7</v>
      </c>
      <c r="AA464">
        <v>464</v>
      </c>
    </row>
    <row r="465" spans="1:27" x14ac:dyDescent="0.25">
      <c r="A465" t="s">
        <v>0</v>
      </c>
      <c r="B465" t="s">
        <v>1</v>
      </c>
      <c r="C465" t="s">
        <v>2</v>
      </c>
      <c r="D465">
        <v>106023102</v>
      </c>
      <c r="E465">
        <v>23102</v>
      </c>
      <c r="F465">
        <v>14037.1</v>
      </c>
      <c r="G465" s="1">
        <v>37.1</v>
      </c>
      <c r="H465" t="s">
        <v>3</v>
      </c>
      <c r="I465" t="s">
        <v>4</v>
      </c>
      <c r="J465">
        <v>141239</v>
      </c>
      <c r="K465" s="1">
        <v>239</v>
      </c>
      <c r="L465">
        <v>142237.70000000001</v>
      </c>
      <c r="M465" s="1">
        <v>237.7</v>
      </c>
      <c r="N465">
        <v>143236.5</v>
      </c>
      <c r="O465" s="1">
        <v>236.5</v>
      </c>
      <c r="P465" t="s">
        <v>5</v>
      </c>
      <c r="Q465" t="s">
        <v>6</v>
      </c>
      <c r="R465">
        <v>1512379</v>
      </c>
      <c r="S465" s="1">
        <v>2379</v>
      </c>
      <c r="T465">
        <v>1522531.7</v>
      </c>
      <c r="U465" s="1">
        <v>2531.6999999999998</v>
      </c>
      <c r="V465">
        <v>1531163.5</v>
      </c>
      <c r="W465" s="1">
        <v>1163.5</v>
      </c>
      <c r="X465">
        <v>1604995.9</v>
      </c>
      <c r="Y465" s="1">
        <v>4995.8999999999996</v>
      </c>
      <c r="Z465" t="s">
        <v>7</v>
      </c>
      <c r="AA465">
        <v>465</v>
      </c>
    </row>
    <row r="466" spans="1:27" x14ac:dyDescent="0.25">
      <c r="A466" t="s">
        <v>0</v>
      </c>
      <c r="B466" t="s">
        <v>1</v>
      </c>
      <c r="C466" t="s">
        <v>2</v>
      </c>
      <c r="D466">
        <v>106023102</v>
      </c>
      <c r="E466">
        <v>23102</v>
      </c>
      <c r="F466">
        <v>14036.5</v>
      </c>
      <c r="G466" s="1">
        <v>36.5</v>
      </c>
      <c r="H466" t="s">
        <v>3</v>
      </c>
      <c r="I466" t="s">
        <v>4</v>
      </c>
      <c r="J466">
        <v>141238.1</v>
      </c>
      <c r="K466" s="1">
        <v>238.1</v>
      </c>
      <c r="L466">
        <v>142237.29999999999</v>
      </c>
      <c r="M466" s="1">
        <v>237.3</v>
      </c>
      <c r="N466">
        <v>143235.6</v>
      </c>
      <c r="O466" s="1">
        <v>235.6</v>
      </c>
      <c r="P466" t="s">
        <v>5</v>
      </c>
      <c r="Q466" t="s">
        <v>6</v>
      </c>
      <c r="R466">
        <v>1512363.6</v>
      </c>
      <c r="S466" s="1">
        <v>2363.6</v>
      </c>
      <c r="T466">
        <v>1522469.8</v>
      </c>
      <c r="U466" s="1">
        <v>2469.8000000000002</v>
      </c>
      <c r="V466">
        <v>1531147.8</v>
      </c>
      <c r="W466" s="1">
        <v>1147.8</v>
      </c>
      <c r="X466">
        <v>1604995.9</v>
      </c>
      <c r="Y466" s="1">
        <v>4995.8999999999996</v>
      </c>
      <c r="Z466" t="s">
        <v>7</v>
      </c>
      <c r="AA466">
        <v>466</v>
      </c>
    </row>
    <row r="467" spans="1:27" x14ac:dyDescent="0.25">
      <c r="A467" t="s">
        <v>0</v>
      </c>
      <c r="B467" t="s">
        <v>1</v>
      </c>
      <c r="C467" t="s">
        <v>2</v>
      </c>
      <c r="D467">
        <v>106023103</v>
      </c>
      <c r="E467">
        <v>23103</v>
      </c>
      <c r="F467">
        <v>14037.1</v>
      </c>
      <c r="G467" s="1">
        <v>37.1</v>
      </c>
      <c r="H467" t="s">
        <v>3</v>
      </c>
      <c r="I467" t="s">
        <v>4</v>
      </c>
      <c r="J467">
        <v>141238.20000000001</v>
      </c>
      <c r="K467" s="1">
        <v>238.2</v>
      </c>
      <c r="L467">
        <v>142237.20000000001</v>
      </c>
      <c r="M467" s="1">
        <v>237.2</v>
      </c>
      <c r="N467">
        <v>143236</v>
      </c>
      <c r="O467" s="1">
        <v>236</v>
      </c>
      <c r="P467" t="s">
        <v>5</v>
      </c>
      <c r="Q467" t="s">
        <v>6</v>
      </c>
      <c r="R467">
        <v>1512379</v>
      </c>
      <c r="S467" s="1">
        <v>2379</v>
      </c>
      <c r="T467">
        <v>1522500.8</v>
      </c>
      <c r="U467" s="1">
        <v>2500.8000000000002</v>
      </c>
      <c r="V467">
        <v>1531163.5</v>
      </c>
      <c r="W467" s="1">
        <v>1163.5</v>
      </c>
      <c r="X467">
        <v>1604995.9</v>
      </c>
      <c r="Y467" s="1">
        <v>4995.8999999999996</v>
      </c>
      <c r="Z467" t="s">
        <v>7</v>
      </c>
      <c r="AA467">
        <v>467</v>
      </c>
    </row>
    <row r="468" spans="1:27" x14ac:dyDescent="0.25">
      <c r="A468" t="s">
        <v>0</v>
      </c>
      <c r="B468" t="s">
        <v>1</v>
      </c>
      <c r="C468" t="s">
        <v>2</v>
      </c>
      <c r="D468">
        <v>106023105</v>
      </c>
      <c r="E468">
        <v>23105</v>
      </c>
      <c r="F468">
        <v>14037.1</v>
      </c>
      <c r="G468" s="1">
        <v>37.1</v>
      </c>
      <c r="H468" t="s">
        <v>3</v>
      </c>
      <c r="I468" t="s">
        <v>4</v>
      </c>
      <c r="J468">
        <v>141238.5</v>
      </c>
      <c r="K468" s="1">
        <v>238.5</v>
      </c>
      <c r="L468">
        <v>142238.5</v>
      </c>
      <c r="M468" s="1">
        <v>238.5</v>
      </c>
      <c r="N468">
        <v>143236.6</v>
      </c>
      <c r="O468" s="1">
        <v>236.6</v>
      </c>
      <c r="P468" t="s">
        <v>5</v>
      </c>
      <c r="Q468" t="s">
        <v>6</v>
      </c>
      <c r="R468">
        <v>1512440.5</v>
      </c>
      <c r="S468" s="1">
        <v>2440.5</v>
      </c>
      <c r="T468">
        <v>1522516.3</v>
      </c>
      <c r="U468" s="1">
        <v>2516.3000000000002</v>
      </c>
      <c r="V468">
        <v>1531147.8</v>
      </c>
      <c r="W468" s="1">
        <v>1147.8</v>
      </c>
      <c r="X468">
        <v>1604995.9</v>
      </c>
      <c r="Y468" s="1">
        <v>4995.8999999999996</v>
      </c>
      <c r="Z468" t="s">
        <v>7</v>
      </c>
      <c r="AA468">
        <v>468</v>
      </c>
    </row>
    <row r="469" spans="1:27" x14ac:dyDescent="0.25">
      <c r="A469" t="s">
        <v>0</v>
      </c>
      <c r="B469" t="s">
        <v>1</v>
      </c>
      <c r="C469" t="s">
        <v>2</v>
      </c>
      <c r="D469">
        <v>106023108</v>
      </c>
      <c r="E469">
        <v>23108</v>
      </c>
      <c r="F469">
        <v>14037.1</v>
      </c>
      <c r="G469" s="1">
        <v>37.1</v>
      </c>
      <c r="H469" t="s">
        <v>3</v>
      </c>
      <c r="I469" t="s">
        <v>4</v>
      </c>
      <c r="J469">
        <v>141238.20000000001</v>
      </c>
      <c r="K469" s="1">
        <v>238.2</v>
      </c>
      <c r="L469">
        <v>142238.1</v>
      </c>
      <c r="M469" s="1">
        <v>238.1</v>
      </c>
      <c r="N469">
        <v>143236.4</v>
      </c>
      <c r="O469" s="1">
        <v>236.4</v>
      </c>
      <c r="P469" t="s">
        <v>5</v>
      </c>
      <c r="Q469" t="s">
        <v>6</v>
      </c>
      <c r="R469">
        <v>1512332.9</v>
      </c>
      <c r="S469" s="1">
        <v>2332.9</v>
      </c>
      <c r="T469">
        <v>1522438.9</v>
      </c>
      <c r="U469" s="1">
        <v>2438.9</v>
      </c>
      <c r="V469">
        <v>1531147.8</v>
      </c>
      <c r="W469" s="1">
        <v>1147.8</v>
      </c>
      <c r="X469">
        <v>1604994.7</v>
      </c>
      <c r="Y469" s="1">
        <v>4994.7</v>
      </c>
      <c r="Z469" t="s">
        <v>7</v>
      </c>
      <c r="AA469">
        <v>469</v>
      </c>
    </row>
    <row r="470" spans="1:27" x14ac:dyDescent="0.25">
      <c r="A470" t="s">
        <v>0</v>
      </c>
      <c r="B470" t="s">
        <v>1</v>
      </c>
      <c r="C470" t="s">
        <v>2</v>
      </c>
      <c r="D470">
        <v>106023111</v>
      </c>
      <c r="E470">
        <v>23111</v>
      </c>
      <c r="F470">
        <v>14037.1</v>
      </c>
      <c r="G470" s="1">
        <v>37.1</v>
      </c>
      <c r="H470" t="s">
        <v>3</v>
      </c>
      <c r="I470" t="s">
        <v>4</v>
      </c>
      <c r="J470">
        <v>141238.5</v>
      </c>
      <c r="K470" s="1">
        <v>238.5</v>
      </c>
      <c r="L470">
        <v>142237.79999999999</v>
      </c>
      <c r="M470" s="1">
        <v>237.8</v>
      </c>
      <c r="N470">
        <v>143236.4</v>
      </c>
      <c r="O470" s="1">
        <v>236.4</v>
      </c>
      <c r="P470" t="s">
        <v>5</v>
      </c>
      <c r="Q470" t="s">
        <v>6</v>
      </c>
      <c r="R470">
        <v>1512379</v>
      </c>
      <c r="S470" s="1">
        <v>2379</v>
      </c>
      <c r="T470">
        <v>1522516.3</v>
      </c>
      <c r="U470" s="1">
        <v>2516.3000000000002</v>
      </c>
      <c r="V470">
        <v>1531132.1</v>
      </c>
      <c r="W470" s="1">
        <v>1132.0999999999999</v>
      </c>
      <c r="X470">
        <v>1604994.7</v>
      </c>
      <c r="Y470" s="1">
        <v>4994.7</v>
      </c>
      <c r="Z470" t="s">
        <v>7</v>
      </c>
      <c r="AA470">
        <v>470</v>
      </c>
    </row>
    <row r="471" spans="1:27" x14ac:dyDescent="0.25">
      <c r="A471" t="s">
        <v>0</v>
      </c>
      <c r="B471" t="s">
        <v>1</v>
      </c>
      <c r="C471" t="s">
        <v>2</v>
      </c>
      <c r="D471">
        <v>106023114</v>
      </c>
      <c r="E471">
        <v>23114</v>
      </c>
      <c r="F471">
        <v>14037.1</v>
      </c>
      <c r="G471" s="1">
        <v>37.1</v>
      </c>
      <c r="H471" t="s">
        <v>3</v>
      </c>
      <c r="I471" t="s">
        <v>4</v>
      </c>
      <c r="J471">
        <v>141238.1</v>
      </c>
      <c r="K471" s="1">
        <v>238.1</v>
      </c>
      <c r="L471">
        <v>142238.70000000001</v>
      </c>
      <c r="M471" s="1">
        <v>238.7</v>
      </c>
      <c r="N471">
        <v>143236.20000000001</v>
      </c>
      <c r="O471" s="1">
        <v>236.2</v>
      </c>
      <c r="P471" t="s">
        <v>5</v>
      </c>
      <c r="Q471" t="s">
        <v>6</v>
      </c>
      <c r="R471">
        <v>1512394.4</v>
      </c>
      <c r="S471" s="1">
        <v>2394.4</v>
      </c>
      <c r="T471">
        <v>1522500.8</v>
      </c>
      <c r="U471" s="1">
        <v>2500.8000000000002</v>
      </c>
      <c r="V471">
        <v>1531163.5</v>
      </c>
      <c r="W471" s="1">
        <v>1163.5</v>
      </c>
      <c r="X471">
        <v>1604994.7</v>
      </c>
      <c r="Y471" s="1">
        <v>4994.7</v>
      </c>
      <c r="Z471" t="s">
        <v>7</v>
      </c>
      <c r="AA471">
        <v>471</v>
      </c>
    </row>
    <row r="472" spans="1:27" x14ac:dyDescent="0.25">
      <c r="A472" t="s">
        <v>0</v>
      </c>
      <c r="B472" t="s">
        <v>1</v>
      </c>
      <c r="C472" t="s">
        <v>2</v>
      </c>
      <c r="D472">
        <v>106023116</v>
      </c>
      <c r="E472">
        <v>23116</v>
      </c>
      <c r="F472">
        <v>14037.1</v>
      </c>
      <c r="G472" s="1">
        <v>37.1</v>
      </c>
      <c r="H472" t="s">
        <v>3</v>
      </c>
      <c r="I472" t="s">
        <v>4</v>
      </c>
      <c r="J472">
        <v>141238.9</v>
      </c>
      <c r="K472" s="1">
        <v>238.9</v>
      </c>
      <c r="L472">
        <v>142238.1</v>
      </c>
      <c r="M472" s="1">
        <v>238.1</v>
      </c>
      <c r="N472">
        <v>143236.6</v>
      </c>
      <c r="O472" s="1">
        <v>236.6</v>
      </c>
      <c r="P472" t="s">
        <v>5</v>
      </c>
      <c r="Q472" t="s">
        <v>6</v>
      </c>
      <c r="R472">
        <v>1512302.2</v>
      </c>
      <c r="S472" s="1">
        <v>2302.1999999999998</v>
      </c>
      <c r="T472">
        <v>1522485.3</v>
      </c>
      <c r="U472" s="1">
        <v>2485.3000000000002</v>
      </c>
      <c r="V472">
        <v>1531132.1</v>
      </c>
      <c r="W472" s="1">
        <v>1132.0999999999999</v>
      </c>
      <c r="X472">
        <v>1604993.5</v>
      </c>
      <c r="Y472" s="1">
        <v>4993.5</v>
      </c>
      <c r="Z472" t="s">
        <v>7</v>
      </c>
      <c r="AA472">
        <v>472</v>
      </c>
    </row>
    <row r="473" spans="1:27" x14ac:dyDescent="0.25">
      <c r="A473" t="s">
        <v>0</v>
      </c>
      <c r="B473" t="s">
        <v>1</v>
      </c>
      <c r="C473" t="s">
        <v>2</v>
      </c>
      <c r="D473">
        <v>106023117</v>
      </c>
      <c r="E473">
        <v>23117</v>
      </c>
      <c r="F473">
        <v>14036.5</v>
      </c>
      <c r="G473" s="1">
        <v>36.5</v>
      </c>
      <c r="H473" t="s">
        <v>3</v>
      </c>
      <c r="I473" t="s">
        <v>4</v>
      </c>
      <c r="J473">
        <v>141238.20000000001</v>
      </c>
      <c r="K473" s="1">
        <v>238.2</v>
      </c>
      <c r="L473">
        <v>142237.70000000001</v>
      </c>
      <c r="M473" s="1">
        <v>237.7</v>
      </c>
      <c r="N473">
        <v>143236.20000000001</v>
      </c>
      <c r="O473" s="1">
        <v>236.2</v>
      </c>
      <c r="P473" t="s">
        <v>5</v>
      </c>
      <c r="Q473" t="s">
        <v>6</v>
      </c>
      <c r="R473">
        <v>1512455.9</v>
      </c>
      <c r="S473" s="1">
        <v>2455.9</v>
      </c>
      <c r="T473">
        <v>1522531.7</v>
      </c>
      <c r="U473" s="1">
        <v>2531.6999999999998</v>
      </c>
      <c r="V473">
        <v>1531132.1</v>
      </c>
      <c r="W473" s="1">
        <v>1132.0999999999999</v>
      </c>
      <c r="X473">
        <v>1604995.9</v>
      </c>
      <c r="Y473" s="1">
        <v>4995.8999999999996</v>
      </c>
      <c r="Z473" t="s">
        <v>7</v>
      </c>
      <c r="AA473">
        <v>473</v>
      </c>
    </row>
    <row r="474" spans="1:27" x14ac:dyDescent="0.25">
      <c r="A474" t="s">
        <v>0</v>
      </c>
      <c r="B474" t="s">
        <v>1</v>
      </c>
      <c r="C474" t="s">
        <v>2</v>
      </c>
      <c r="D474">
        <v>106023119</v>
      </c>
      <c r="E474">
        <v>23119</v>
      </c>
      <c r="F474">
        <v>14037.1</v>
      </c>
      <c r="G474" s="1">
        <v>37.1</v>
      </c>
      <c r="H474" t="s">
        <v>3</v>
      </c>
      <c r="I474" t="s">
        <v>4</v>
      </c>
      <c r="J474">
        <v>141238</v>
      </c>
      <c r="K474" s="1">
        <v>238</v>
      </c>
      <c r="L474">
        <v>142237.5</v>
      </c>
      <c r="M474" s="1">
        <v>237.5</v>
      </c>
      <c r="N474">
        <v>143235.9</v>
      </c>
      <c r="O474" s="1">
        <v>235.9</v>
      </c>
      <c r="P474" t="s">
        <v>5</v>
      </c>
      <c r="Q474" t="s">
        <v>6</v>
      </c>
      <c r="R474">
        <v>1512302.2</v>
      </c>
      <c r="S474" s="1">
        <v>2302.1999999999998</v>
      </c>
      <c r="T474">
        <v>1522454.3</v>
      </c>
      <c r="U474" s="1">
        <v>2454.3000000000002</v>
      </c>
      <c r="V474">
        <v>1531163.5</v>
      </c>
      <c r="W474" s="1">
        <v>1163.5</v>
      </c>
      <c r="X474">
        <v>1604993.5</v>
      </c>
      <c r="Y474" s="1">
        <v>4993.5</v>
      </c>
      <c r="Z474" t="s">
        <v>7</v>
      </c>
      <c r="AA474">
        <v>474</v>
      </c>
    </row>
    <row r="475" spans="1:27" x14ac:dyDescent="0.25">
      <c r="A475" t="s">
        <v>0</v>
      </c>
      <c r="B475" t="s">
        <v>1</v>
      </c>
      <c r="C475" t="s">
        <v>2</v>
      </c>
      <c r="D475">
        <v>106023121</v>
      </c>
      <c r="E475">
        <v>23121</v>
      </c>
      <c r="F475">
        <v>14037.1</v>
      </c>
      <c r="G475" s="1">
        <v>37.1</v>
      </c>
      <c r="H475" t="s">
        <v>3</v>
      </c>
      <c r="I475" t="s">
        <v>4</v>
      </c>
      <c r="J475">
        <v>141238.5</v>
      </c>
      <c r="K475" s="1">
        <v>238.5</v>
      </c>
      <c r="L475">
        <v>142238.70000000001</v>
      </c>
      <c r="M475" s="1">
        <v>238.7</v>
      </c>
      <c r="N475">
        <v>143236.9</v>
      </c>
      <c r="O475" s="1">
        <v>236.9</v>
      </c>
      <c r="P475" t="s">
        <v>5</v>
      </c>
      <c r="Q475" t="s">
        <v>6</v>
      </c>
      <c r="R475">
        <v>1512379</v>
      </c>
      <c r="S475" s="1">
        <v>2379</v>
      </c>
      <c r="T475">
        <v>1522469.8</v>
      </c>
      <c r="U475" s="1">
        <v>2469.8000000000002</v>
      </c>
      <c r="V475">
        <v>1531132.1</v>
      </c>
      <c r="W475" s="1">
        <v>1132.0999999999999</v>
      </c>
      <c r="X475">
        <v>1604993.5</v>
      </c>
      <c r="Y475" s="1">
        <v>4993.5</v>
      </c>
      <c r="Z475" t="s">
        <v>7</v>
      </c>
      <c r="AA475">
        <v>475</v>
      </c>
    </row>
    <row r="476" spans="1:27" x14ac:dyDescent="0.25">
      <c r="A476" t="s">
        <v>0</v>
      </c>
      <c r="B476" t="s">
        <v>1</v>
      </c>
      <c r="C476" t="s">
        <v>2</v>
      </c>
      <c r="D476">
        <v>106023123</v>
      </c>
      <c r="E476">
        <v>23123</v>
      </c>
      <c r="F476">
        <v>14037.1</v>
      </c>
      <c r="G476" s="1">
        <v>37.1</v>
      </c>
      <c r="H476" t="s">
        <v>3</v>
      </c>
      <c r="I476" t="s">
        <v>4</v>
      </c>
      <c r="J476">
        <v>141238.5</v>
      </c>
      <c r="K476" s="1">
        <v>238.5</v>
      </c>
      <c r="L476">
        <v>142237.70000000001</v>
      </c>
      <c r="M476" s="1">
        <v>237.7</v>
      </c>
      <c r="N476">
        <v>143236.29999999999</v>
      </c>
      <c r="O476" s="1">
        <v>236.3</v>
      </c>
      <c r="P476" t="s">
        <v>5</v>
      </c>
      <c r="Q476" t="s">
        <v>6</v>
      </c>
      <c r="R476">
        <v>1512348.3</v>
      </c>
      <c r="S476" s="1">
        <v>2348.3000000000002</v>
      </c>
      <c r="T476">
        <v>1522516.3</v>
      </c>
      <c r="U476" s="1">
        <v>2516.3000000000002</v>
      </c>
      <c r="V476">
        <v>1531132.1</v>
      </c>
      <c r="W476" s="1">
        <v>1132.0999999999999</v>
      </c>
      <c r="X476">
        <v>1604994.7</v>
      </c>
      <c r="Y476" s="1">
        <v>4994.7</v>
      </c>
      <c r="Z476" t="s">
        <v>7</v>
      </c>
      <c r="AA476">
        <v>476</v>
      </c>
    </row>
    <row r="477" spans="1:27" x14ac:dyDescent="0.25">
      <c r="A477" t="s">
        <v>0</v>
      </c>
      <c r="B477" t="s">
        <v>1</v>
      </c>
      <c r="C477" t="s">
        <v>2</v>
      </c>
      <c r="D477">
        <v>106023124</v>
      </c>
      <c r="E477">
        <v>23124</v>
      </c>
      <c r="F477">
        <v>14036.5</v>
      </c>
      <c r="G477" s="1">
        <v>36.5</v>
      </c>
      <c r="H477" t="s">
        <v>3</v>
      </c>
      <c r="I477" t="s">
        <v>4</v>
      </c>
      <c r="J477">
        <v>141238.70000000001</v>
      </c>
      <c r="K477" s="1">
        <v>238.7</v>
      </c>
      <c r="L477">
        <v>142237.70000000001</v>
      </c>
      <c r="M477" s="1">
        <v>237.7</v>
      </c>
      <c r="N477">
        <v>143236.5</v>
      </c>
      <c r="O477" s="1">
        <v>236.5</v>
      </c>
      <c r="P477" t="s">
        <v>5</v>
      </c>
      <c r="Q477" t="s">
        <v>6</v>
      </c>
      <c r="R477">
        <v>1512363.6</v>
      </c>
      <c r="S477" s="1">
        <v>2363.6</v>
      </c>
      <c r="T477">
        <v>1522531.7</v>
      </c>
      <c r="U477" s="1">
        <v>2531.6999999999998</v>
      </c>
      <c r="V477">
        <v>1531147.8</v>
      </c>
      <c r="W477" s="1">
        <v>1147.8</v>
      </c>
      <c r="X477">
        <v>1604994.7</v>
      </c>
      <c r="Y477" s="1">
        <v>4994.7</v>
      </c>
      <c r="Z477" t="s">
        <v>7</v>
      </c>
      <c r="AA477">
        <v>477</v>
      </c>
    </row>
    <row r="478" spans="1:27" x14ac:dyDescent="0.25">
      <c r="A478" t="s">
        <v>0</v>
      </c>
      <c r="B478" t="s">
        <v>1</v>
      </c>
      <c r="C478" t="s">
        <v>2</v>
      </c>
      <c r="D478">
        <v>106023127</v>
      </c>
      <c r="E478">
        <v>23127</v>
      </c>
      <c r="F478">
        <v>14037.1</v>
      </c>
      <c r="G478" s="1">
        <v>37.1</v>
      </c>
      <c r="H478" t="s">
        <v>3</v>
      </c>
      <c r="I478" t="s">
        <v>4</v>
      </c>
      <c r="J478">
        <v>141238.70000000001</v>
      </c>
      <c r="K478" s="1">
        <v>238.7</v>
      </c>
      <c r="L478">
        <v>142238</v>
      </c>
      <c r="M478" s="1">
        <v>238</v>
      </c>
      <c r="N478">
        <v>143236.70000000001</v>
      </c>
      <c r="O478" s="1">
        <v>236.7</v>
      </c>
      <c r="P478" t="s">
        <v>5</v>
      </c>
      <c r="Q478" t="s">
        <v>6</v>
      </c>
      <c r="R478">
        <v>1512409.8</v>
      </c>
      <c r="S478" s="1">
        <v>2409.8000000000002</v>
      </c>
      <c r="T478">
        <v>1522547.2</v>
      </c>
      <c r="U478" s="1">
        <v>2547.1999999999998</v>
      </c>
      <c r="V478">
        <v>1531147.8</v>
      </c>
      <c r="W478" s="1">
        <v>1147.8</v>
      </c>
      <c r="X478">
        <v>1604995.9</v>
      </c>
      <c r="Y478" s="1">
        <v>4995.8999999999996</v>
      </c>
      <c r="Z478" t="s">
        <v>7</v>
      </c>
      <c r="AA478">
        <v>478</v>
      </c>
    </row>
    <row r="479" spans="1:27" x14ac:dyDescent="0.25">
      <c r="A479" t="s">
        <v>0</v>
      </c>
      <c r="B479" t="s">
        <v>1</v>
      </c>
      <c r="C479" t="s">
        <v>2</v>
      </c>
      <c r="D479">
        <v>106023128</v>
      </c>
      <c r="E479">
        <v>23128</v>
      </c>
      <c r="F479">
        <v>14037.1</v>
      </c>
      <c r="G479" s="1">
        <v>37.1</v>
      </c>
      <c r="H479" t="s">
        <v>3</v>
      </c>
      <c r="I479" t="s">
        <v>4</v>
      </c>
      <c r="J479">
        <v>141238.9</v>
      </c>
      <c r="K479" s="1">
        <v>238.9</v>
      </c>
      <c r="L479">
        <v>142238.29999999999</v>
      </c>
      <c r="M479" s="1">
        <v>238.3</v>
      </c>
      <c r="N479">
        <v>143236.4</v>
      </c>
      <c r="O479" s="1">
        <v>236.4</v>
      </c>
      <c r="P479" t="s">
        <v>5</v>
      </c>
      <c r="Q479" t="s">
        <v>6</v>
      </c>
      <c r="R479">
        <v>1512363.6</v>
      </c>
      <c r="S479" s="1">
        <v>2363.6</v>
      </c>
      <c r="T479">
        <v>1522485.3</v>
      </c>
      <c r="U479" s="1">
        <v>2485.3000000000002</v>
      </c>
      <c r="V479">
        <v>1531132.1</v>
      </c>
      <c r="W479" s="1">
        <v>1132.0999999999999</v>
      </c>
      <c r="X479">
        <v>1604994.7</v>
      </c>
      <c r="Y479" s="1">
        <v>4994.7</v>
      </c>
      <c r="Z479" t="s">
        <v>7</v>
      </c>
      <c r="AA479">
        <v>479</v>
      </c>
    </row>
    <row r="480" spans="1:27" x14ac:dyDescent="0.25">
      <c r="A480" t="s">
        <v>0</v>
      </c>
      <c r="B480" t="s">
        <v>1</v>
      </c>
      <c r="C480" t="s">
        <v>2</v>
      </c>
      <c r="D480">
        <v>106023131</v>
      </c>
      <c r="E480">
        <v>23131</v>
      </c>
      <c r="F480">
        <v>14037.1</v>
      </c>
      <c r="G480" s="1">
        <v>37.1</v>
      </c>
      <c r="H480" t="s">
        <v>3</v>
      </c>
      <c r="I480" t="s">
        <v>4</v>
      </c>
      <c r="J480">
        <v>141238.70000000001</v>
      </c>
      <c r="K480" s="1">
        <v>238.7</v>
      </c>
      <c r="L480">
        <v>142238.29999999999</v>
      </c>
      <c r="M480" s="1">
        <v>238.3</v>
      </c>
      <c r="N480">
        <v>143236.4</v>
      </c>
      <c r="O480" s="1">
        <v>236.4</v>
      </c>
      <c r="P480" t="s">
        <v>5</v>
      </c>
      <c r="Q480" t="s">
        <v>6</v>
      </c>
      <c r="R480">
        <v>1512363.6</v>
      </c>
      <c r="S480" s="1">
        <v>2363.6</v>
      </c>
      <c r="T480">
        <v>1522469.8</v>
      </c>
      <c r="U480" s="1">
        <v>2469.8000000000002</v>
      </c>
      <c r="V480">
        <v>1531100.7</v>
      </c>
      <c r="W480" s="1">
        <v>1100.7</v>
      </c>
      <c r="X480">
        <v>1604994.7</v>
      </c>
      <c r="Y480" s="1">
        <v>4994.7</v>
      </c>
      <c r="Z480" t="s">
        <v>7</v>
      </c>
      <c r="AA480">
        <v>480</v>
      </c>
    </row>
    <row r="481" spans="1:27" x14ac:dyDescent="0.25">
      <c r="A481" t="s">
        <v>0</v>
      </c>
      <c r="B481" t="s">
        <v>1</v>
      </c>
      <c r="C481" t="s">
        <v>2</v>
      </c>
      <c r="D481">
        <v>106023132</v>
      </c>
      <c r="E481">
        <v>23132</v>
      </c>
      <c r="F481">
        <v>14037.1</v>
      </c>
      <c r="G481" s="1">
        <v>37.1</v>
      </c>
      <c r="H481" t="s">
        <v>3</v>
      </c>
      <c r="I481" t="s">
        <v>4</v>
      </c>
      <c r="J481">
        <v>141238.70000000001</v>
      </c>
      <c r="K481" s="1">
        <v>238.7</v>
      </c>
      <c r="L481">
        <v>142238</v>
      </c>
      <c r="M481" s="1">
        <v>238</v>
      </c>
      <c r="N481">
        <v>143236.4</v>
      </c>
      <c r="O481" s="1">
        <v>236.4</v>
      </c>
      <c r="P481" t="s">
        <v>5</v>
      </c>
      <c r="Q481" t="s">
        <v>6</v>
      </c>
      <c r="R481">
        <v>1512394.4</v>
      </c>
      <c r="S481" s="1">
        <v>2394.4</v>
      </c>
      <c r="T481">
        <v>1522516.3</v>
      </c>
      <c r="U481" s="1">
        <v>2516.3000000000002</v>
      </c>
      <c r="V481">
        <v>1531132.1</v>
      </c>
      <c r="W481" s="1">
        <v>1132.0999999999999</v>
      </c>
      <c r="X481">
        <v>1604995.9</v>
      </c>
      <c r="Y481" s="1">
        <v>4995.8999999999996</v>
      </c>
      <c r="Z481" t="s">
        <v>7</v>
      </c>
      <c r="AA481">
        <v>481</v>
      </c>
    </row>
    <row r="482" spans="1:27" x14ac:dyDescent="0.25">
      <c r="A482" t="s">
        <v>0</v>
      </c>
      <c r="B482" t="s">
        <v>1</v>
      </c>
      <c r="C482" t="s">
        <v>2</v>
      </c>
      <c r="D482">
        <v>106023133</v>
      </c>
      <c r="E482">
        <v>23133</v>
      </c>
      <c r="F482">
        <v>14036.5</v>
      </c>
      <c r="G482" s="1">
        <v>36.5</v>
      </c>
      <c r="H482" t="s">
        <v>3</v>
      </c>
      <c r="I482" t="s">
        <v>4</v>
      </c>
      <c r="J482">
        <v>141238.70000000001</v>
      </c>
      <c r="K482" s="1">
        <v>238.7</v>
      </c>
      <c r="L482">
        <v>142238.29999999999</v>
      </c>
      <c r="M482" s="1">
        <v>238.3</v>
      </c>
      <c r="N482">
        <v>143236.79999999999</v>
      </c>
      <c r="O482" s="1">
        <v>236.8</v>
      </c>
      <c r="P482" t="s">
        <v>5</v>
      </c>
      <c r="Q482" t="s">
        <v>6</v>
      </c>
      <c r="R482">
        <v>1512348.3</v>
      </c>
      <c r="S482" s="1">
        <v>2348.3000000000002</v>
      </c>
      <c r="T482">
        <v>1522485.3</v>
      </c>
      <c r="U482" s="1">
        <v>2485.3000000000002</v>
      </c>
      <c r="V482">
        <v>1531147.8</v>
      </c>
      <c r="W482" s="1">
        <v>1147.8</v>
      </c>
      <c r="X482">
        <v>1604994.7</v>
      </c>
      <c r="Y482" s="1">
        <v>4994.7</v>
      </c>
      <c r="Z482" t="s">
        <v>7</v>
      </c>
      <c r="AA482">
        <v>482</v>
      </c>
    </row>
    <row r="483" spans="1:27" x14ac:dyDescent="0.25">
      <c r="A483" t="s">
        <v>0</v>
      </c>
      <c r="B483" t="s">
        <v>1</v>
      </c>
      <c r="C483" t="s">
        <v>2</v>
      </c>
      <c r="D483">
        <v>106023135</v>
      </c>
      <c r="E483">
        <v>23135</v>
      </c>
      <c r="F483">
        <v>14036.5</v>
      </c>
      <c r="G483" s="1">
        <v>36.5</v>
      </c>
      <c r="H483" t="s">
        <v>3</v>
      </c>
      <c r="I483" t="s">
        <v>4</v>
      </c>
      <c r="J483">
        <v>141239.29999999999</v>
      </c>
      <c r="K483" s="1">
        <v>239.3</v>
      </c>
      <c r="L483">
        <v>142238</v>
      </c>
      <c r="M483" s="1">
        <v>238</v>
      </c>
      <c r="N483">
        <v>143236.9</v>
      </c>
      <c r="O483" s="1">
        <v>236.9</v>
      </c>
      <c r="P483" t="s">
        <v>5</v>
      </c>
      <c r="Q483" t="s">
        <v>6</v>
      </c>
      <c r="R483">
        <v>1512363.6</v>
      </c>
      <c r="S483" s="1">
        <v>2363.6</v>
      </c>
      <c r="T483">
        <v>1522516.3</v>
      </c>
      <c r="U483" s="1">
        <v>2516.3000000000002</v>
      </c>
      <c r="V483">
        <v>1531147.8</v>
      </c>
      <c r="W483" s="1">
        <v>1147.8</v>
      </c>
      <c r="X483">
        <v>1604995.9</v>
      </c>
      <c r="Y483" s="1">
        <v>4995.8999999999996</v>
      </c>
      <c r="Z483" t="s">
        <v>7</v>
      </c>
      <c r="AA483">
        <v>483</v>
      </c>
    </row>
    <row r="484" spans="1:27" x14ac:dyDescent="0.25">
      <c r="A484" t="s">
        <v>0</v>
      </c>
      <c r="B484" t="s">
        <v>1</v>
      </c>
      <c r="C484" t="s">
        <v>2</v>
      </c>
      <c r="D484">
        <v>106023136</v>
      </c>
      <c r="E484">
        <v>23136</v>
      </c>
      <c r="F484">
        <v>14037.1</v>
      </c>
      <c r="G484" s="1">
        <v>37.1</v>
      </c>
      <c r="H484" t="s">
        <v>3</v>
      </c>
      <c r="I484" t="s">
        <v>4</v>
      </c>
      <c r="J484">
        <v>141238.9</v>
      </c>
      <c r="K484" s="1">
        <v>238.9</v>
      </c>
      <c r="L484">
        <v>142238.5</v>
      </c>
      <c r="M484" s="1">
        <v>238.5</v>
      </c>
      <c r="N484">
        <v>143236.4</v>
      </c>
      <c r="O484" s="1">
        <v>236.4</v>
      </c>
      <c r="P484" t="s">
        <v>5</v>
      </c>
      <c r="Q484" t="s">
        <v>6</v>
      </c>
      <c r="R484">
        <v>1512348.3</v>
      </c>
      <c r="S484" s="1">
        <v>2348.3000000000002</v>
      </c>
      <c r="T484">
        <v>1522485.3</v>
      </c>
      <c r="U484" s="1">
        <v>2485.3000000000002</v>
      </c>
      <c r="V484">
        <v>1531163.5</v>
      </c>
      <c r="W484" s="1">
        <v>1163.5</v>
      </c>
      <c r="X484">
        <v>1604994.7</v>
      </c>
      <c r="Y484" s="1">
        <v>4994.7</v>
      </c>
      <c r="Z484" t="s">
        <v>7</v>
      </c>
      <c r="AA484">
        <v>484</v>
      </c>
    </row>
    <row r="485" spans="1:27" x14ac:dyDescent="0.25">
      <c r="A485" t="s">
        <v>0</v>
      </c>
      <c r="B485" t="s">
        <v>1</v>
      </c>
      <c r="C485" t="s">
        <v>2</v>
      </c>
      <c r="D485">
        <v>106023138</v>
      </c>
      <c r="E485">
        <v>23138</v>
      </c>
      <c r="F485">
        <v>14037.1</v>
      </c>
      <c r="G485" s="1">
        <v>37.1</v>
      </c>
      <c r="H485" t="s">
        <v>3</v>
      </c>
      <c r="I485" t="s">
        <v>4</v>
      </c>
      <c r="J485">
        <v>141238.5</v>
      </c>
      <c r="K485" s="1">
        <v>238.5</v>
      </c>
      <c r="L485">
        <v>142238.39999999999</v>
      </c>
      <c r="M485" s="1">
        <v>238.4</v>
      </c>
      <c r="N485">
        <v>143236.1</v>
      </c>
      <c r="O485" s="1">
        <v>236.1</v>
      </c>
      <c r="P485" t="s">
        <v>5</v>
      </c>
      <c r="Q485" t="s">
        <v>6</v>
      </c>
      <c r="R485">
        <v>1512409.8</v>
      </c>
      <c r="S485" s="1">
        <v>2409.8000000000002</v>
      </c>
      <c r="T485">
        <v>1522500.8</v>
      </c>
      <c r="U485" s="1">
        <v>2500.8000000000002</v>
      </c>
      <c r="V485">
        <v>1531179.2</v>
      </c>
      <c r="W485" s="1">
        <v>1179.2</v>
      </c>
      <c r="X485">
        <v>1604993.5</v>
      </c>
      <c r="Y485" s="1">
        <v>4993.5</v>
      </c>
      <c r="Z485" t="s">
        <v>7</v>
      </c>
      <c r="AA485">
        <v>485</v>
      </c>
    </row>
    <row r="486" spans="1:27" x14ac:dyDescent="0.25">
      <c r="A486" t="s">
        <v>0</v>
      </c>
      <c r="B486" t="s">
        <v>1</v>
      </c>
      <c r="C486" t="s">
        <v>2</v>
      </c>
      <c r="D486">
        <v>106023141</v>
      </c>
      <c r="E486">
        <v>23141</v>
      </c>
      <c r="F486">
        <v>14037.1</v>
      </c>
      <c r="G486" s="1">
        <v>37.1</v>
      </c>
      <c r="H486" t="s">
        <v>3</v>
      </c>
      <c r="I486" t="s">
        <v>4</v>
      </c>
      <c r="J486">
        <v>141238.20000000001</v>
      </c>
      <c r="K486" s="1">
        <v>238.2</v>
      </c>
      <c r="L486">
        <v>142237.70000000001</v>
      </c>
      <c r="M486" s="1">
        <v>237.7</v>
      </c>
      <c r="N486">
        <v>143236.1</v>
      </c>
      <c r="O486" s="1">
        <v>236.1</v>
      </c>
      <c r="P486" t="s">
        <v>5</v>
      </c>
      <c r="Q486" t="s">
        <v>6</v>
      </c>
      <c r="R486">
        <v>1512332.9</v>
      </c>
      <c r="S486" s="1">
        <v>2332.9</v>
      </c>
      <c r="T486">
        <v>1522500.8</v>
      </c>
      <c r="U486" s="1">
        <v>2500.8000000000002</v>
      </c>
      <c r="V486">
        <v>1531147.8</v>
      </c>
      <c r="W486" s="1">
        <v>1147.8</v>
      </c>
      <c r="X486">
        <v>1604995.9</v>
      </c>
      <c r="Y486" s="1">
        <v>4995.8999999999996</v>
      </c>
      <c r="Z486" t="s">
        <v>7</v>
      </c>
      <c r="AA486">
        <v>486</v>
      </c>
    </row>
    <row r="487" spans="1:27" x14ac:dyDescent="0.25">
      <c r="A487" t="s">
        <v>0</v>
      </c>
      <c r="B487" t="s">
        <v>1</v>
      </c>
      <c r="C487" t="s">
        <v>2</v>
      </c>
      <c r="D487">
        <v>106023143</v>
      </c>
      <c r="E487">
        <v>23143</v>
      </c>
      <c r="F487">
        <v>14037.1</v>
      </c>
      <c r="G487" s="1">
        <v>37.1</v>
      </c>
      <c r="H487" t="s">
        <v>3</v>
      </c>
      <c r="I487" t="s">
        <v>4</v>
      </c>
      <c r="J487">
        <v>141238.6</v>
      </c>
      <c r="K487" s="1">
        <v>238.6</v>
      </c>
      <c r="L487">
        <v>142238</v>
      </c>
      <c r="M487" s="1">
        <v>238</v>
      </c>
      <c r="N487">
        <v>143236.4</v>
      </c>
      <c r="O487" s="1">
        <v>236.4</v>
      </c>
      <c r="P487" t="s">
        <v>5</v>
      </c>
      <c r="Q487" t="s">
        <v>6</v>
      </c>
      <c r="R487">
        <v>1512409.8</v>
      </c>
      <c r="S487" s="1">
        <v>2409.8000000000002</v>
      </c>
      <c r="T487">
        <v>1522531.7</v>
      </c>
      <c r="U487" s="1">
        <v>2531.6999999999998</v>
      </c>
      <c r="V487">
        <v>1531147.8</v>
      </c>
      <c r="W487" s="1">
        <v>1147.8</v>
      </c>
      <c r="X487">
        <v>1604995.9</v>
      </c>
      <c r="Y487" s="1">
        <v>4995.8999999999996</v>
      </c>
      <c r="Z487" t="s">
        <v>7</v>
      </c>
      <c r="AA487">
        <v>487</v>
      </c>
    </row>
    <row r="488" spans="1:27" x14ac:dyDescent="0.25">
      <c r="A488" t="s">
        <v>0</v>
      </c>
      <c r="B488" t="s">
        <v>1</v>
      </c>
      <c r="C488" t="s">
        <v>2</v>
      </c>
      <c r="D488">
        <v>106023147</v>
      </c>
      <c r="E488">
        <v>23147</v>
      </c>
      <c r="F488">
        <v>14037.1</v>
      </c>
      <c r="G488" s="1">
        <v>37.1</v>
      </c>
      <c r="H488" t="s">
        <v>3</v>
      </c>
      <c r="I488" t="s">
        <v>4</v>
      </c>
      <c r="J488">
        <v>141238.70000000001</v>
      </c>
      <c r="K488" s="1">
        <v>238.7</v>
      </c>
      <c r="L488">
        <v>142237.70000000001</v>
      </c>
      <c r="M488" s="1">
        <v>237.7</v>
      </c>
      <c r="N488">
        <v>143236.6</v>
      </c>
      <c r="O488" s="1">
        <v>236.6</v>
      </c>
      <c r="P488" t="s">
        <v>5</v>
      </c>
      <c r="Q488" t="s">
        <v>6</v>
      </c>
      <c r="R488">
        <v>1512394.4</v>
      </c>
      <c r="S488" s="1">
        <v>2394.4</v>
      </c>
      <c r="T488">
        <v>1522531.7</v>
      </c>
      <c r="U488" s="1">
        <v>2531.6999999999998</v>
      </c>
      <c r="V488">
        <v>1531163.5</v>
      </c>
      <c r="W488" s="1">
        <v>1163.5</v>
      </c>
      <c r="X488">
        <v>1604995.9</v>
      </c>
      <c r="Y488" s="1">
        <v>4995.8999999999996</v>
      </c>
      <c r="Z488" t="s">
        <v>7</v>
      </c>
      <c r="AA488">
        <v>488</v>
      </c>
    </row>
    <row r="489" spans="1:27" x14ac:dyDescent="0.25">
      <c r="A489" t="s">
        <v>0</v>
      </c>
      <c r="B489" t="s">
        <v>1</v>
      </c>
      <c r="C489" t="s">
        <v>2</v>
      </c>
      <c r="D489">
        <v>106023148</v>
      </c>
      <c r="E489">
        <v>23148</v>
      </c>
      <c r="F489">
        <v>14037.1</v>
      </c>
      <c r="G489" s="1">
        <v>37.1</v>
      </c>
      <c r="H489" t="s">
        <v>3</v>
      </c>
      <c r="I489" t="s">
        <v>4</v>
      </c>
      <c r="J489">
        <v>141238.29999999999</v>
      </c>
      <c r="K489" s="1">
        <v>238.3</v>
      </c>
      <c r="L489">
        <v>142237.70000000001</v>
      </c>
      <c r="M489" s="1">
        <v>237.7</v>
      </c>
      <c r="N489">
        <v>143236.1</v>
      </c>
      <c r="O489" s="1">
        <v>236.1</v>
      </c>
      <c r="P489" t="s">
        <v>5</v>
      </c>
      <c r="Q489" t="s">
        <v>6</v>
      </c>
      <c r="R489">
        <v>1512394.4</v>
      </c>
      <c r="S489" s="1">
        <v>2394.4</v>
      </c>
      <c r="T489">
        <v>1522516.3</v>
      </c>
      <c r="U489" s="1">
        <v>2516.3000000000002</v>
      </c>
      <c r="V489">
        <v>1531147.8</v>
      </c>
      <c r="W489" s="1">
        <v>1147.8</v>
      </c>
      <c r="X489">
        <v>1604994.7</v>
      </c>
      <c r="Y489" s="1">
        <v>4994.7</v>
      </c>
      <c r="Z489" t="s">
        <v>7</v>
      </c>
      <c r="AA489">
        <v>489</v>
      </c>
    </row>
    <row r="490" spans="1:27" x14ac:dyDescent="0.25">
      <c r="A490" t="s">
        <v>0</v>
      </c>
      <c r="B490" t="s">
        <v>1</v>
      </c>
      <c r="C490" t="s">
        <v>2</v>
      </c>
      <c r="D490">
        <v>106023150</v>
      </c>
      <c r="E490">
        <v>23150</v>
      </c>
      <c r="F490">
        <v>14037.1</v>
      </c>
      <c r="G490" s="1">
        <v>37.1</v>
      </c>
      <c r="H490" t="s">
        <v>3</v>
      </c>
      <c r="I490" t="s">
        <v>4</v>
      </c>
      <c r="J490">
        <v>141238.20000000001</v>
      </c>
      <c r="K490" s="1">
        <v>238.2</v>
      </c>
      <c r="L490">
        <v>142237.29999999999</v>
      </c>
      <c r="M490" s="1">
        <v>237.3</v>
      </c>
      <c r="N490">
        <v>143236.1</v>
      </c>
      <c r="O490" s="1">
        <v>236.1</v>
      </c>
      <c r="P490" t="s">
        <v>5</v>
      </c>
      <c r="Q490" t="s">
        <v>6</v>
      </c>
      <c r="R490">
        <v>1512379</v>
      </c>
      <c r="S490" s="1">
        <v>2379</v>
      </c>
      <c r="T490">
        <v>1522516.3</v>
      </c>
      <c r="U490" s="1">
        <v>2516.3000000000002</v>
      </c>
      <c r="V490">
        <v>1531147.8</v>
      </c>
      <c r="W490" s="1">
        <v>1147.8</v>
      </c>
      <c r="X490">
        <v>1604995.9</v>
      </c>
      <c r="Y490" s="1">
        <v>4995.8999999999996</v>
      </c>
      <c r="Z490" t="s">
        <v>7</v>
      </c>
      <c r="AA490">
        <v>490</v>
      </c>
    </row>
    <row r="491" spans="1:27" x14ac:dyDescent="0.25">
      <c r="A491" t="s">
        <v>0</v>
      </c>
      <c r="B491" t="s">
        <v>1</v>
      </c>
      <c r="C491" t="s">
        <v>2</v>
      </c>
      <c r="D491">
        <v>106023151</v>
      </c>
      <c r="E491">
        <v>23151</v>
      </c>
      <c r="F491">
        <v>14037.1</v>
      </c>
      <c r="G491" s="1">
        <v>37.1</v>
      </c>
      <c r="H491" t="s">
        <v>3</v>
      </c>
      <c r="I491" t="s">
        <v>4</v>
      </c>
      <c r="J491">
        <v>141238.29999999999</v>
      </c>
      <c r="K491" s="1">
        <v>238.3</v>
      </c>
      <c r="L491">
        <v>142237.70000000001</v>
      </c>
      <c r="M491" s="1">
        <v>237.7</v>
      </c>
      <c r="N491">
        <v>143236.4</v>
      </c>
      <c r="O491" s="1">
        <v>236.4</v>
      </c>
      <c r="P491" t="s">
        <v>5</v>
      </c>
      <c r="Q491" t="s">
        <v>6</v>
      </c>
      <c r="R491">
        <v>1512394.4</v>
      </c>
      <c r="S491" s="1">
        <v>2394.4</v>
      </c>
      <c r="T491">
        <v>1522562.7</v>
      </c>
      <c r="U491" s="1">
        <v>2562.6999999999998</v>
      </c>
      <c r="V491">
        <v>1531163.5</v>
      </c>
      <c r="W491" s="1">
        <v>1163.5</v>
      </c>
      <c r="X491">
        <v>1604994.7</v>
      </c>
      <c r="Y491" s="1">
        <v>4994.7</v>
      </c>
      <c r="Z491" t="s">
        <v>7</v>
      </c>
      <c r="AA491">
        <v>491</v>
      </c>
    </row>
    <row r="492" spans="1:27" x14ac:dyDescent="0.25">
      <c r="A492" t="s">
        <v>0</v>
      </c>
      <c r="B492" t="s">
        <v>1</v>
      </c>
      <c r="C492" t="s">
        <v>2</v>
      </c>
      <c r="D492">
        <v>106023153</v>
      </c>
      <c r="E492">
        <v>23153</v>
      </c>
      <c r="F492">
        <v>14037.1</v>
      </c>
      <c r="G492" s="1">
        <v>37.1</v>
      </c>
      <c r="H492" t="s">
        <v>3</v>
      </c>
      <c r="I492" t="s">
        <v>4</v>
      </c>
      <c r="J492">
        <v>141238</v>
      </c>
      <c r="K492" s="1">
        <v>238</v>
      </c>
      <c r="L492">
        <v>142237.6</v>
      </c>
      <c r="M492" s="1">
        <v>237.6</v>
      </c>
      <c r="N492">
        <v>143236.1</v>
      </c>
      <c r="O492" s="1">
        <v>236.1</v>
      </c>
      <c r="P492" t="s">
        <v>5</v>
      </c>
      <c r="Q492" t="s">
        <v>6</v>
      </c>
      <c r="R492">
        <v>1512394.4</v>
      </c>
      <c r="S492" s="1">
        <v>2394.4</v>
      </c>
      <c r="T492">
        <v>1522485.3</v>
      </c>
      <c r="U492" s="1">
        <v>2485.3000000000002</v>
      </c>
      <c r="V492">
        <v>1531163.5</v>
      </c>
      <c r="W492" s="1">
        <v>1163.5</v>
      </c>
      <c r="X492">
        <v>1604995.9</v>
      </c>
      <c r="Y492" s="1">
        <v>4995.8999999999996</v>
      </c>
      <c r="Z492" t="s">
        <v>7</v>
      </c>
      <c r="AA492">
        <v>492</v>
      </c>
    </row>
    <row r="493" spans="1:27" x14ac:dyDescent="0.25">
      <c r="A493" t="s">
        <v>0</v>
      </c>
      <c r="B493" t="s">
        <v>1</v>
      </c>
      <c r="C493" t="s">
        <v>2</v>
      </c>
      <c r="D493">
        <v>106023156</v>
      </c>
      <c r="E493">
        <v>23156</v>
      </c>
      <c r="F493">
        <v>14037.1</v>
      </c>
      <c r="G493" s="1">
        <v>37.1</v>
      </c>
      <c r="H493" t="s">
        <v>3</v>
      </c>
      <c r="I493" t="s">
        <v>4</v>
      </c>
      <c r="J493">
        <v>141238.5</v>
      </c>
      <c r="K493" s="1">
        <v>238.5</v>
      </c>
      <c r="L493">
        <v>142237.6</v>
      </c>
      <c r="M493" s="1">
        <v>237.6</v>
      </c>
      <c r="N493">
        <v>143236.5</v>
      </c>
      <c r="O493" s="1">
        <v>236.5</v>
      </c>
      <c r="P493" t="s">
        <v>5</v>
      </c>
      <c r="Q493" t="s">
        <v>6</v>
      </c>
      <c r="R493">
        <v>1512379</v>
      </c>
      <c r="S493" s="1">
        <v>2379</v>
      </c>
      <c r="T493">
        <v>1522485.3</v>
      </c>
      <c r="U493" s="1">
        <v>2485.3000000000002</v>
      </c>
      <c r="V493">
        <v>1531163.5</v>
      </c>
      <c r="W493" s="1">
        <v>1163.5</v>
      </c>
      <c r="X493">
        <v>1604994.7</v>
      </c>
      <c r="Y493" s="1">
        <v>4994.7</v>
      </c>
      <c r="Z493" t="s">
        <v>7</v>
      </c>
      <c r="AA493">
        <v>493</v>
      </c>
    </row>
    <row r="494" spans="1:27" x14ac:dyDescent="0.25">
      <c r="A494" t="s">
        <v>0</v>
      </c>
      <c r="B494" t="s">
        <v>1</v>
      </c>
      <c r="C494" t="s">
        <v>2</v>
      </c>
      <c r="D494">
        <v>106023159</v>
      </c>
      <c r="E494">
        <v>23159</v>
      </c>
      <c r="F494">
        <v>14037.1</v>
      </c>
      <c r="G494" s="1">
        <v>37.1</v>
      </c>
      <c r="H494" t="s">
        <v>3</v>
      </c>
      <c r="I494" t="s">
        <v>4</v>
      </c>
      <c r="J494">
        <v>141237.79999999999</v>
      </c>
      <c r="K494" s="1">
        <v>237.8</v>
      </c>
      <c r="L494">
        <v>142237.5</v>
      </c>
      <c r="M494" s="1">
        <v>237.5</v>
      </c>
      <c r="N494">
        <v>143235.9</v>
      </c>
      <c r="O494" s="1">
        <v>235.9</v>
      </c>
      <c r="P494" t="s">
        <v>5</v>
      </c>
      <c r="Q494" t="s">
        <v>6</v>
      </c>
      <c r="R494">
        <v>1512379</v>
      </c>
      <c r="S494" s="1">
        <v>2379</v>
      </c>
      <c r="T494">
        <v>1522485.3</v>
      </c>
      <c r="U494" s="1">
        <v>2485.3000000000002</v>
      </c>
      <c r="V494">
        <v>1531179.2</v>
      </c>
      <c r="W494" s="1">
        <v>1179.2</v>
      </c>
      <c r="X494">
        <v>1604995.9</v>
      </c>
      <c r="Y494" s="1">
        <v>4995.8999999999996</v>
      </c>
      <c r="Z494" t="s">
        <v>7</v>
      </c>
      <c r="AA494">
        <v>494</v>
      </c>
    </row>
    <row r="495" spans="1:27" x14ac:dyDescent="0.25">
      <c r="A495" t="s">
        <v>0</v>
      </c>
      <c r="B495" t="s">
        <v>1</v>
      </c>
      <c r="C495" t="s">
        <v>2</v>
      </c>
      <c r="D495">
        <v>106023201</v>
      </c>
      <c r="E495">
        <v>23201</v>
      </c>
      <c r="F495">
        <v>14037.1</v>
      </c>
      <c r="G495" s="1">
        <v>37.1</v>
      </c>
      <c r="H495" t="s">
        <v>3</v>
      </c>
      <c r="I495" t="s">
        <v>4</v>
      </c>
      <c r="J495">
        <v>141238.5</v>
      </c>
      <c r="K495" s="1">
        <v>238.5</v>
      </c>
      <c r="L495">
        <v>142237.29999999999</v>
      </c>
      <c r="M495" s="1">
        <v>237.3</v>
      </c>
      <c r="N495">
        <v>143236.4</v>
      </c>
      <c r="O495" s="1">
        <v>236.4</v>
      </c>
      <c r="P495" t="s">
        <v>5</v>
      </c>
      <c r="Q495" t="s">
        <v>6</v>
      </c>
      <c r="R495">
        <v>1512440.5</v>
      </c>
      <c r="S495" s="1">
        <v>2440.5</v>
      </c>
      <c r="T495">
        <v>1522562.7</v>
      </c>
      <c r="U495" s="1">
        <v>2562.6999999999998</v>
      </c>
      <c r="V495">
        <v>1531163.5</v>
      </c>
      <c r="W495" s="1">
        <v>1163.5</v>
      </c>
      <c r="X495">
        <v>1604995.9</v>
      </c>
      <c r="Y495" s="1">
        <v>4995.8999999999996</v>
      </c>
      <c r="Z495" t="s">
        <v>7</v>
      </c>
      <c r="AA495">
        <v>495</v>
      </c>
    </row>
    <row r="496" spans="1:27" x14ac:dyDescent="0.25">
      <c r="A496" t="s">
        <v>0</v>
      </c>
      <c r="B496" t="s">
        <v>1</v>
      </c>
      <c r="C496" t="s">
        <v>2</v>
      </c>
      <c r="D496">
        <v>106023203</v>
      </c>
      <c r="E496">
        <v>23203</v>
      </c>
      <c r="F496">
        <v>14037.1</v>
      </c>
      <c r="G496" s="1">
        <v>37.1</v>
      </c>
      <c r="H496" t="s">
        <v>3</v>
      </c>
      <c r="I496" t="s">
        <v>4</v>
      </c>
      <c r="J496">
        <v>141238.70000000001</v>
      </c>
      <c r="K496" s="1">
        <v>238.7</v>
      </c>
      <c r="L496">
        <v>142237.6</v>
      </c>
      <c r="M496" s="1">
        <v>237.6</v>
      </c>
      <c r="N496">
        <v>143236.4</v>
      </c>
      <c r="O496" s="1">
        <v>236.4</v>
      </c>
      <c r="P496" t="s">
        <v>5</v>
      </c>
      <c r="Q496" t="s">
        <v>6</v>
      </c>
      <c r="R496">
        <v>1512348.3</v>
      </c>
      <c r="S496" s="1">
        <v>2348.3000000000002</v>
      </c>
      <c r="T496">
        <v>1522531.7</v>
      </c>
      <c r="U496" s="1">
        <v>2531.6999999999998</v>
      </c>
      <c r="V496">
        <v>1531147.8</v>
      </c>
      <c r="W496" s="1">
        <v>1147.8</v>
      </c>
      <c r="X496">
        <v>1604995.9</v>
      </c>
      <c r="Y496" s="1">
        <v>4995.8999999999996</v>
      </c>
      <c r="Z496" t="s">
        <v>7</v>
      </c>
      <c r="AA496">
        <v>496</v>
      </c>
    </row>
    <row r="497" spans="1:27" x14ac:dyDescent="0.25">
      <c r="A497" t="s">
        <v>0</v>
      </c>
      <c r="B497" t="s">
        <v>1</v>
      </c>
      <c r="C497" t="s">
        <v>2</v>
      </c>
      <c r="D497">
        <v>106023205</v>
      </c>
      <c r="E497">
        <v>23205</v>
      </c>
      <c r="F497">
        <v>14037.1</v>
      </c>
      <c r="G497" s="1">
        <v>37.1</v>
      </c>
      <c r="H497" t="s">
        <v>3</v>
      </c>
      <c r="I497" t="s">
        <v>4</v>
      </c>
      <c r="J497">
        <v>141238.6</v>
      </c>
      <c r="K497" s="1">
        <v>238.6</v>
      </c>
      <c r="L497">
        <v>142238.20000000001</v>
      </c>
      <c r="M497" s="1">
        <v>238.2</v>
      </c>
      <c r="N497">
        <v>143236.5</v>
      </c>
      <c r="O497" s="1">
        <v>236.5</v>
      </c>
      <c r="P497" t="s">
        <v>5</v>
      </c>
      <c r="Q497" t="s">
        <v>6</v>
      </c>
      <c r="R497">
        <v>1512425.1</v>
      </c>
      <c r="S497" s="1">
        <v>2425.1</v>
      </c>
      <c r="T497">
        <v>1522500.8</v>
      </c>
      <c r="U497" s="1">
        <v>2500.8000000000002</v>
      </c>
      <c r="V497">
        <v>1531147.8</v>
      </c>
      <c r="W497" s="1">
        <v>1147.8</v>
      </c>
      <c r="X497">
        <v>1604995.9</v>
      </c>
      <c r="Y497" s="1">
        <v>4995.8999999999996</v>
      </c>
      <c r="Z497" t="s">
        <v>7</v>
      </c>
      <c r="AA497">
        <v>497</v>
      </c>
    </row>
    <row r="498" spans="1:27" x14ac:dyDescent="0.25">
      <c r="A498" t="s">
        <v>0</v>
      </c>
      <c r="B498" t="s">
        <v>1</v>
      </c>
      <c r="C498" t="s">
        <v>2</v>
      </c>
      <c r="D498">
        <v>106023207</v>
      </c>
      <c r="E498">
        <v>23207</v>
      </c>
      <c r="F498">
        <v>14037.1</v>
      </c>
      <c r="G498" s="1">
        <v>37.1</v>
      </c>
      <c r="H498" t="s">
        <v>3</v>
      </c>
      <c r="I498" t="s">
        <v>4</v>
      </c>
      <c r="J498">
        <v>141238.79999999999</v>
      </c>
      <c r="K498" s="1">
        <v>238.8</v>
      </c>
      <c r="L498">
        <v>142237.5</v>
      </c>
      <c r="M498" s="1">
        <v>237.5</v>
      </c>
      <c r="N498">
        <v>143236.1</v>
      </c>
      <c r="O498" s="1">
        <v>236.1</v>
      </c>
      <c r="P498" t="s">
        <v>5</v>
      </c>
      <c r="Q498" t="s">
        <v>6</v>
      </c>
      <c r="R498">
        <v>1512348.3</v>
      </c>
      <c r="S498" s="1">
        <v>2348.3000000000002</v>
      </c>
      <c r="T498">
        <v>1522485.3</v>
      </c>
      <c r="U498" s="1">
        <v>2485.3000000000002</v>
      </c>
      <c r="V498">
        <v>1531116.4</v>
      </c>
      <c r="W498" s="1">
        <v>1116.4000000000001</v>
      </c>
      <c r="X498">
        <v>1604994.7</v>
      </c>
      <c r="Y498" s="1">
        <v>4994.7</v>
      </c>
      <c r="Z498" t="s">
        <v>7</v>
      </c>
      <c r="AA498">
        <v>498</v>
      </c>
    </row>
    <row r="499" spans="1:27" x14ac:dyDescent="0.25">
      <c r="A499" t="s">
        <v>0</v>
      </c>
      <c r="B499" t="s">
        <v>1</v>
      </c>
      <c r="C499" t="s">
        <v>2</v>
      </c>
      <c r="D499">
        <v>106023208</v>
      </c>
      <c r="E499">
        <v>23208</v>
      </c>
      <c r="F499">
        <v>14037.1</v>
      </c>
      <c r="G499" s="1">
        <v>37.1</v>
      </c>
      <c r="H499" t="s">
        <v>3</v>
      </c>
      <c r="I499" t="s">
        <v>4</v>
      </c>
      <c r="J499">
        <v>141238.6</v>
      </c>
      <c r="K499" s="1">
        <v>238.6</v>
      </c>
      <c r="L499">
        <v>142238</v>
      </c>
      <c r="M499" s="1">
        <v>238</v>
      </c>
      <c r="N499">
        <v>143236.29999999999</v>
      </c>
      <c r="O499" s="1">
        <v>236.3</v>
      </c>
      <c r="P499" t="s">
        <v>5</v>
      </c>
      <c r="Q499" t="s">
        <v>6</v>
      </c>
      <c r="R499">
        <v>1512379</v>
      </c>
      <c r="S499" s="1">
        <v>2379</v>
      </c>
      <c r="T499">
        <v>1522454.3</v>
      </c>
      <c r="U499" s="1">
        <v>2454.3000000000002</v>
      </c>
      <c r="V499">
        <v>1531163.5</v>
      </c>
      <c r="W499" s="1">
        <v>1163.5</v>
      </c>
      <c r="X499">
        <v>1604994.7</v>
      </c>
      <c r="Y499" s="1">
        <v>4994.7</v>
      </c>
      <c r="Z499" t="s">
        <v>7</v>
      </c>
      <c r="AA499">
        <v>499</v>
      </c>
    </row>
    <row r="500" spans="1:27" x14ac:dyDescent="0.25">
      <c r="A500" t="s">
        <v>0</v>
      </c>
      <c r="B500" t="s">
        <v>1</v>
      </c>
      <c r="C500" t="s">
        <v>2</v>
      </c>
      <c r="D500">
        <v>106023210</v>
      </c>
      <c r="E500">
        <v>23210</v>
      </c>
      <c r="F500">
        <v>14037.1</v>
      </c>
      <c r="G500" s="1">
        <v>37.1</v>
      </c>
      <c r="H500" t="s">
        <v>3</v>
      </c>
      <c r="I500" t="s">
        <v>4</v>
      </c>
      <c r="J500">
        <v>141238.5</v>
      </c>
      <c r="K500" s="1">
        <v>238.5</v>
      </c>
      <c r="L500">
        <v>142237.29999999999</v>
      </c>
      <c r="M500" s="1">
        <v>237.3</v>
      </c>
      <c r="N500">
        <v>143236</v>
      </c>
      <c r="O500" s="1">
        <v>236</v>
      </c>
      <c r="P500" t="s">
        <v>5</v>
      </c>
      <c r="Q500" t="s">
        <v>6</v>
      </c>
      <c r="R500">
        <v>1512363.6</v>
      </c>
      <c r="S500" s="1">
        <v>2363.6</v>
      </c>
      <c r="T500">
        <v>1522531.7</v>
      </c>
      <c r="U500" s="1">
        <v>2531.6999999999998</v>
      </c>
      <c r="V500">
        <v>1531147.8</v>
      </c>
      <c r="W500" s="1">
        <v>1147.8</v>
      </c>
      <c r="X500">
        <v>1604994.7</v>
      </c>
      <c r="Y500" s="1">
        <v>4994.7</v>
      </c>
      <c r="Z500" t="s">
        <v>7</v>
      </c>
      <c r="AA500">
        <v>500</v>
      </c>
    </row>
    <row r="501" spans="1:27" x14ac:dyDescent="0.25">
      <c r="A501" t="s">
        <v>0</v>
      </c>
      <c r="B501" t="s">
        <v>1</v>
      </c>
      <c r="C501" t="s">
        <v>2</v>
      </c>
      <c r="D501">
        <v>106023212</v>
      </c>
      <c r="E501">
        <v>23212</v>
      </c>
      <c r="F501">
        <v>14037.1</v>
      </c>
      <c r="G501" s="1">
        <v>37.1</v>
      </c>
      <c r="H501" t="s">
        <v>3</v>
      </c>
      <c r="I501" t="s">
        <v>4</v>
      </c>
      <c r="J501">
        <v>141238.5</v>
      </c>
      <c r="K501" s="1">
        <v>238.5</v>
      </c>
      <c r="L501">
        <v>142237.6</v>
      </c>
      <c r="M501" s="1">
        <v>237.6</v>
      </c>
      <c r="N501">
        <v>143236.20000000001</v>
      </c>
      <c r="O501" s="1">
        <v>236.2</v>
      </c>
      <c r="P501" t="s">
        <v>5</v>
      </c>
      <c r="Q501" t="s">
        <v>6</v>
      </c>
      <c r="R501">
        <v>1512379</v>
      </c>
      <c r="S501" s="1">
        <v>2379</v>
      </c>
      <c r="T501">
        <v>1522469.8</v>
      </c>
      <c r="U501" s="1">
        <v>2469.8000000000002</v>
      </c>
      <c r="V501">
        <v>1531163.5</v>
      </c>
      <c r="W501" s="1">
        <v>1163.5</v>
      </c>
      <c r="X501">
        <v>1604995.9</v>
      </c>
      <c r="Y501" s="1">
        <v>4995.8999999999996</v>
      </c>
      <c r="Z501" t="s">
        <v>7</v>
      </c>
      <c r="AA501">
        <v>501</v>
      </c>
    </row>
    <row r="502" spans="1:27" x14ac:dyDescent="0.25">
      <c r="A502" t="s">
        <v>0</v>
      </c>
      <c r="B502" t="s">
        <v>1</v>
      </c>
      <c r="C502" t="s">
        <v>2</v>
      </c>
      <c r="D502">
        <v>106023213</v>
      </c>
      <c r="E502">
        <v>23213</v>
      </c>
      <c r="F502">
        <v>14037.1</v>
      </c>
      <c r="G502" s="1">
        <v>37.1</v>
      </c>
      <c r="H502" t="s">
        <v>3</v>
      </c>
      <c r="I502" t="s">
        <v>4</v>
      </c>
      <c r="J502">
        <v>141238.39999999999</v>
      </c>
      <c r="K502" s="1">
        <v>238.4</v>
      </c>
      <c r="L502">
        <v>142237.4</v>
      </c>
      <c r="M502" s="1">
        <v>237.4</v>
      </c>
      <c r="N502">
        <v>143236.4</v>
      </c>
      <c r="O502" s="1">
        <v>236.4</v>
      </c>
      <c r="P502" t="s">
        <v>5</v>
      </c>
      <c r="Q502" t="s">
        <v>6</v>
      </c>
      <c r="R502">
        <v>1512425.1</v>
      </c>
      <c r="S502" s="1">
        <v>2425.1</v>
      </c>
      <c r="T502">
        <v>1522547.2</v>
      </c>
      <c r="U502" s="1">
        <v>2547.1999999999998</v>
      </c>
      <c r="V502">
        <v>1531147.8</v>
      </c>
      <c r="W502" s="1">
        <v>1147.8</v>
      </c>
      <c r="X502">
        <v>1604995.9</v>
      </c>
      <c r="Y502" s="1">
        <v>4995.8999999999996</v>
      </c>
      <c r="Z502" t="s">
        <v>7</v>
      </c>
      <c r="AA502">
        <v>502</v>
      </c>
    </row>
    <row r="503" spans="1:27" x14ac:dyDescent="0.25">
      <c r="A503" t="s">
        <v>0</v>
      </c>
      <c r="B503" t="s">
        <v>1</v>
      </c>
      <c r="C503" t="s">
        <v>2</v>
      </c>
      <c r="D503">
        <v>106023215</v>
      </c>
      <c r="E503">
        <v>23215</v>
      </c>
      <c r="F503">
        <v>14037.1</v>
      </c>
      <c r="G503" s="1">
        <v>37.1</v>
      </c>
      <c r="H503" t="s">
        <v>3</v>
      </c>
      <c r="I503" t="s">
        <v>4</v>
      </c>
      <c r="J503">
        <v>141238.20000000001</v>
      </c>
      <c r="K503" s="1">
        <v>238.2</v>
      </c>
      <c r="L503">
        <v>142237.5</v>
      </c>
      <c r="M503" s="1">
        <v>237.5</v>
      </c>
      <c r="N503">
        <v>143236.1</v>
      </c>
      <c r="O503" s="1">
        <v>236.1</v>
      </c>
      <c r="P503" t="s">
        <v>5</v>
      </c>
      <c r="Q503" t="s">
        <v>6</v>
      </c>
      <c r="R503">
        <v>1512379</v>
      </c>
      <c r="S503" s="1">
        <v>2379</v>
      </c>
      <c r="T503">
        <v>1522531.7</v>
      </c>
      <c r="U503" s="1">
        <v>2531.6999999999998</v>
      </c>
      <c r="V503">
        <v>1531147.8</v>
      </c>
      <c r="W503" s="1">
        <v>1147.8</v>
      </c>
      <c r="X503">
        <v>1604995.9</v>
      </c>
      <c r="Y503" s="1">
        <v>4995.8999999999996</v>
      </c>
      <c r="Z503" t="s">
        <v>7</v>
      </c>
      <c r="AA503">
        <v>503</v>
      </c>
    </row>
    <row r="504" spans="1:27" x14ac:dyDescent="0.25">
      <c r="A504" t="s">
        <v>0</v>
      </c>
      <c r="B504" t="s">
        <v>1</v>
      </c>
      <c r="C504" t="s">
        <v>2</v>
      </c>
      <c r="D504">
        <v>106023216</v>
      </c>
      <c r="E504">
        <v>23216</v>
      </c>
      <c r="F504">
        <v>14037.1</v>
      </c>
      <c r="G504" s="1">
        <v>37.1</v>
      </c>
      <c r="H504" t="s">
        <v>3</v>
      </c>
      <c r="I504" t="s">
        <v>4</v>
      </c>
      <c r="J504">
        <v>141237.79999999999</v>
      </c>
      <c r="K504" s="1">
        <v>237.8</v>
      </c>
      <c r="L504">
        <v>142237.20000000001</v>
      </c>
      <c r="M504" s="1">
        <v>237.2</v>
      </c>
      <c r="N504">
        <v>143236</v>
      </c>
      <c r="O504" s="1">
        <v>236</v>
      </c>
      <c r="P504" t="s">
        <v>5</v>
      </c>
      <c r="Q504" t="s">
        <v>6</v>
      </c>
      <c r="R504">
        <v>1512317.5</v>
      </c>
      <c r="S504" s="1">
        <v>2317.5</v>
      </c>
      <c r="T504">
        <v>1522438.9</v>
      </c>
      <c r="U504" s="1">
        <v>2438.9</v>
      </c>
      <c r="V504">
        <v>1531163.5</v>
      </c>
      <c r="W504" s="1">
        <v>1163.5</v>
      </c>
      <c r="X504">
        <v>1604995.9</v>
      </c>
      <c r="Y504" s="1">
        <v>4995.8999999999996</v>
      </c>
      <c r="Z504" t="s">
        <v>7</v>
      </c>
      <c r="AA504">
        <v>504</v>
      </c>
    </row>
    <row r="505" spans="1:27" x14ac:dyDescent="0.25">
      <c r="A505" t="s">
        <v>0</v>
      </c>
      <c r="B505" t="s">
        <v>1</v>
      </c>
      <c r="C505" t="s">
        <v>2</v>
      </c>
      <c r="D505">
        <v>106023218</v>
      </c>
      <c r="E505">
        <v>23218</v>
      </c>
      <c r="F505">
        <v>14037.1</v>
      </c>
      <c r="G505" s="1">
        <v>37.1</v>
      </c>
      <c r="H505" t="s">
        <v>3</v>
      </c>
      <c r="I505" t="s">
        <v>4</v>
      </c>
      <c r="J505">
        <v>141238.20000000001</v>
      </c>
      <c r="K505" s="1">
        <v>238.2</v>
      </c>
      <c r="L505">
        <v>142237</v>
      </c>
      <c r="M505" s="1">
        <v>237</v>
      </c>
      <c r="N505">
        <v>143236</v>
      </c>
      <c r="O505" s="1">
        <v>236</v>
      </c>
      <c r="P505" t="s">
        <v>5</v>
      </c>
      <c r="Q505" t="s">
        <v>6</v>
      </c>
      <c r="R505">
        <v>1512394.4</v>
      </c>
      <c r="S505" s="1">
        <v>2394.4</v>
      </c>
      <c r="T505">
        <v>1522531.7</v>
      </c>
      <c r="U505" s="1">
        <v>2531.6999999999998</v>
      </c>
      <c r="V505">
        <v>1531132.1</v>
      </c>
      <c r="W505" s="1">
        <v>1132.0999999999999</v>
      </c>
      <c r="X505">
        <v>1604995.9</v>
      </c>
      <c r="Y505" s="1">
        <v>4995.8999999999996</v>
      </c>
      <c r="Z505" t="s">
        <v>7</v>
      </c>
      <c r="AA505">
        <v>505</v>
      </c>
    </row>
    <row r="506" spans="1:27" x14ac:dyDescent="0.25">
      <c r="A506" t="s">
        <v>0</v>
      </c>
      <c r="B506" t="s">
        <v>1</v>
      </c>
      <c r="C506" t="s">
        <v>2</v>
      </c>
      <c r="D506">
        <v>106023221</v>
      </c>
      <c r="E506">
        <v>23221</v>
      </c>
      <c r="F506">
        <v>14037.1</v>
      </c>
      <c r="G506" s="1">
        <v>37.1</v>
      </c>
      <c r="H506" t="s">
        <v>3</v>
      </c>
      <c r="I506" t="s">
        <v>4</v>
      </c>
      <c r="J506">
        <v>141237.9</v>
      </c>
      <c r="K506" s="1">
        <v>237.9</v>
      </c>
      <c r="L506">
        <v>142237.5</v>
      </c>
      <c r="M506" s="1">
        <v>237.5</v>
      </c>
      <c r="N506">
        <v>143235.70000000001</v>
      </c>
      <c r="O506" s="1">
        <v>235.7</v>
      </c>
      <c r="P506" t="s">
        <v>5</v>
      </c>
      <c r="Q506" t="s">
        <v>6</v>
      </c>
      <c r="R506">
        <v>1512348.3</v>
      </c>
      <c r="S506" s="1">
        <v>2348.3000000000002</v>
      </c>
      <c r="T506">
        <v>1522423.4</v>
      </c>
      <c r="U506" s="1">
        <v>2423.4</v>
      </c>
      <c r="V506">
        <v>1531147.8</v>
      </c>
      <c r="W506" s="1">
        <v>1147.8</v>
      </c>
      <c r="X506">
        <v>1604993.5</v>
      </c>
      <c r="Y506" s="1">
        <v>4993.5</v>
      </c>
      <c r="Z506" t="s">
        <v>7</v>
      </c>
      <c r="AA506">
        <v>506</v>
      </c>
    </row>
    <row r="507" spans="1:27" x14ac:dyDescent="0.25">
      <c r="A507" t="s">
        <v>0</v>
      </c>
      <c r="B507" t="s">
        <v>1</v>
      </c>
      <c r="C507" t="s">
        <v>2</v>
      </c>
      <c r="D507">
        <v>106023224</v>
      </c>
      <c r="E507">
        <v>23224</v>
      </c>
      <c r="F507">
        <v>14037.1</v>
      </c>
      <c r="G507" s="1">
        <v>37.1</v>
      </c>
      <c r="H507" t="s">
        <v>3</v>
      </c>
      <c r="I507" t="s">
        <v>4</v>
      </c>
      <c r="J507">
        <v>141237.9</v>
      </c>
      <c r="K507" s="1">
        <v>237.9</v>
      </c>
      <c r="L507">
        <v>142237.4</v>
      </c>
      <c r="M507" s="1">
        <v>237.4</v>
      </c>
      <c r="N507">
        <v>143236.1</v>
      </c>
      <c r="O507" s="1">
        <v>236.1</v>
      </c>
      <c r="P507" t="s">
        <v>5</v>
      </c>
      <c r="Q507" t="s">
        <v>6</v>
      </c>
      <c r="R507">
        <v>1512363.6</v>
      </c>
      <c r="S507" s="1">
        <v>2363.6</v>
      </c>
      <c r="T507">
        <v>1522454.3</v>
      </c>
      <c r="U507" s="1">
        <v>2454.3000000000002</v>
      </c>
      <c r="V507">
        <v>1531132.1</v>
      </c>
      <c r="W507" s="1">
        <v>1132.0999999999999</v>
      </c>
      <c r="X507">
        <v>1604994.7</v>
      </c>
      <c r="Y507" s="1">
        <v>4994.7</v>
      </c>
      <c r="Z507" t="s">
        <v>7</v>
      </c>
      <c r="AA507">
        <v>507</v>
      </c>
    </row>
    <row r="508" spans="1:27" x14ac:dyDescent="0.25">
      <c r="A508" t="s">
        <v>0</v>
      </c>
      <c r="B508" t="s">
        <v>1</v>
      </c>
      <c r="C508" t="s">
        <v>2</v>
      </c>
      <c r="D508">
        <v>106023227</v>
      </c>
      <c r="E508">
        <v>23227</v>
      </c>
      <c r="F508">
        <v>14037.1</v>
      </c>
      <c r="G508" s="1">
        <v>37.1</v>
      </c>
      <c r="H508" t="s">
        <v>3</v>
      </c>
      <c r="I508" t="s">
        <v>4</v>
      </c>
      <c r="J508">
        <v>141238.39999999999</v>
      </c>
      <c r="K508" s="1">
        <v>238.4</v>
      </c>
      <c r="L508">
        <v>142237.1</v>
      </c>
      <c r="M508" s="1">
        <v>237.1</v>
      </c>
      <c r="N508">
        <v>143236.4</v>
      </c>
      <c r="O508" s="1">
        <v>236.4</v>
      </c>
      <c r="P508" t="s">
        <v>5</v>
      </c>
      <c r="Q508" t="s">
        <v>6</v>
      </c>
      <c r="R508">
        <v>1512332.9</v>
      </c>
      <c r="S508" s="1">
        <v>2332.9</v>
      </c>
      <c r="T508">
        <v>1522562.7</v>
      </c>
      <c r="U508" s="1">
        <v>2562.6999999999998</v>
      </c>
      <c r="V508">
        <v>1531147.8</v>
      </c>
      <c r="W508" s="1">
        <v>1147.8</v>
      </c>
      <c r="X508">
        <v>1604995.9</v>
      </c>
      <c r="Y508" s="1">
        <v>4995.8999999999996</v>
      </c>
      <c r="Z508" t="s">
        <v>7</v>
      </c>
      <c r="AA508">
        <v>508</v>
      </c>
    </row>
    <row r="509" spans="1:27" x14ac:dyDescent="0.25">
      <c r="A509" t="s">
        <v>0</v>
      </c>
      <c r="B509" t="s">
        <v>1</v>
      </c>
      <c r="C509" t="s">
        <v>2</v>
      </c>
      <c r="D509">
        <v>106023230</v>
      </c>
      <c r="E509">
        <v>23230</v>
      </c>
      <c r="F509">
        <v>14037.1</v>
      </c>
      <c r="G509" s="1">
        <v>37.1</v>
      </c>
      <c r="H509" t="s">
        <v>3</v>
      </c>
      <c r="I509" t="s">
        <v>4</v>
      </c>
      <c r="J509">
        <v>141238</v>
      </c>
      <c r="K509" s="1">
        <v>238</v>
      </c>
      <c r="L509">
        <v>142237.20000000001</v>
      </c>
      <c r="M509" s="1">
        <v>237.2</v>
      </c>
      <c r="N509">
        <v>143235.4</v>
      </c>
      <c r="O509" s="1">
        <v>235.4</v>
      </c>
      <c r="P509" t="s">
        <v>5</v>
      </c>
      <c r="Q509" t="s">
        <v>6</v>
      </c>
      <c r="R509">
        <v>1512363.6</v>
      </c>
      <c r="S509" s="1">
        <v>2363.6</v>
      </c>
      <c r="T509">
        <v>1522500.8</v>
      </c>
      <c r="U509" s="1">
        <v>2500.8000000000002</v>
      </c>
      <c r="V509">
        <v>1531100.7</v>
      </c>
      <c r="W509" s="1">
        <v>1100.7</v>
      </c>
      <c r="X509">
        <v>1604995.9</v>
      </c>
      <c r="Y509" s="1">
        <v>4995.8999999999996</v>
      </c>
      <c r="Z509" t="s">
        <v>7</v>
      </c>
      <c r="AA509">
        <v>509</v>
      </c>
    </row>
    <row r="510" spans="1:27" x14ac:dyDescent="0.25">
      <c r="A510" t="s">
        <v>0</v>
      </c>
      <c r="B510" t="s">
        <v>1</v>
      </c>
      <c r="C510" t="s">
        <v>2</v>
      </c>
      <c r="D510">
        <v>106023232</v>
      </c>
      <c r="E510">
        <v>23232</v>
      </c>
      <c r="F510">
        <v>14037.1</v>
      </c>
      <c r="G510" s="1">
        <v>37.1</v>
      </c>
      <c r="H510" t="s">
        <v>3</v>
      </c>
      <c r="I510" t="s">
        <v>4</v>
      </c>
      <c r="J510">
        <v>141237.9</v>
      </c>
      <c r="K510" s="1">
        <v>237.9</v>
      </c>
      <c r="L510">
        <v>142237.5</v>
      </c>
      <c r="M510" s="1">
        <v>237.5</v>
      </c>
      <c r="N510">
        <v>143235.79999999999</v>
      </c>
      <c r="O510" s="1">
        <v>235.8</v>
      </c>
      <c r="P510" t="s">
        <v>5</v>
      </c>
      <c r="Q510" t="s">
        <v>6</v>
      </c>
      <c r="R510">
        <v>1512379</v>
      </c>
      <c r="S510" s="1">
        <v>2379</v>
      </c>
      <c r="T510">
        <v>1522485.3</v>
      </c>
      <c r="U510" s="1">
        <v>2485.3000000000002</v>
      </c>
      <c r="V510">
        <v>1531132.1</v>
      </c>
      <c r="W510" s="1">
        <v>1132.0999999999999</v>
      </c>
      <c r="X510">
        <v>1604995.9</v>
      </c>
      <c r="Y510" s="1">
        <v>4995.8999999999996</v>
      </c>
      <c r="Z510" t="s">
        <v>7</v>
      </c>
      <c r="AA510">
        <v>510</v>
      </c>
    </row>
    <row r="511" spans="1:27" x14ac:dyDescent="0.25">
      <c r="A511" t="s">
        <v>0</v>
      </c>
      <c r="B511" t="s">
        <v>1</v>
      </c>
      <c r="C511" t="s">
        <v>2</v>
      </c>
      <c r="D511">
        <v>106023236</v>
      </c>
      <c r="E511">
        <v>23236</v>
      </c>
      <c r="F511">
        <v>14037.1</v>
      </c>
      <c r="G511" s="1">
        <v>37.1</v>
      </c>
      <c r="H511" t="s">
        <v>3</v>
      </c>
      <c r="I511" t="s">
        <v>4</v>
      </c>
      <c r="J511">
        <v>141238.5</v>
      </c>
      <c r="K511" s="1">
        <v>238.5</v>
      </c>
      <c r="L511">
        <v>142237.4</v>
      </c>
      <c r="M511" s="1">
        <v>237.4</v>
      </c>
      <c r="N511">
        <v>143236.1</v>
      </c>
      <c r="O511" s="1">
        <v>236.1</v>
      </c>
      <c r="P511" t="s">
        <v>5</v>
      </c>
      <c r="Q511" t="s">
        <v>6</v>
      </c>
      <c r="R511">
        <v>1512409.8</v>
      </c>
      <c r="S511" s="1">
        <v>2409.8000000000002</v>
      </c>
      <c r="T511">
        <v>1522516.3</v>
      </c>
      <c r="U511" s="1">
        <v>2516.3000000000002</v>
      </c>
      <c r="V511">
        <v>1531147.8</v>
      </c>
      <c r="W511" s="1">
        <v>1147.8</v>
      </c>
      <c r="X511">
        <v>1604995.9</v>
      </c>
      <c r="Y511" s="1">
        <v>4995.8999999999996</v>
      </c>
      <c r="Z511" t="s">
        <v>7</v>
      </c>
      <c r="AA511">
        <v>511</v>
      </c>
    </row>
    <row r="512" spans="1:27" x14ac:dyDescent="0.25">
      <c r="A512" t="s">
        <v>0</v>
      </c>
      <c r="B512" t="s">
        <v>1</v>
      </c>
      <c r="C512" t="s">
        <v>2</v>
      </c>
      <c r="D512">
        <v>106023238</v>
      </c>
      <c r="E512">
        <v>23238</v>
      </c>
      <c r="F512">
        <v>14036.5</v>
      </c>
      <c r="G512" s="1">
        <v>36.5</v>
      </c>
      <c r="H512" t="s">
        <v>3</v>
      </c>
      <c r="I512" t="s">
        <v>4</v>
      </c>
      <c r="J512">
        <v>141238.20000000001</v>
      </c>
      <c r="K512" s="1">
        <v>238.2</v>
      </c>
      <c r="L512">
        <v>142237.20000000001</v>
      </c>
      <c r="M512" s="1">
        <v>237.2</v>
      </c>
      <c r="N512">
        <v>143235.9</v>
      </c>
      <c r="O512" s="1">
        <v>235.9</v>
      </c>
      <c r="P512" t="s">
        <v>5</v>
      </c>
      <c r="Q512" t="s">
        <v>6</v>
      </c>
      <c r="R512">
        <v>1512394.4</v>
      </c>
      <c r="S512" s="1">
        <v>2394.4</v>
      </c>
      <c r="T512">
        <v>1522547.2</v>
      </c>
      <c r="U512" s="1">
        <v>2547.1999999999998</v>
      </c>
      <c r="V512">
        <v>1531147.8</v>
      </c>
      <c r="W512" s="1">
        <v>1147.8</v>
      </c>
      <c r="X512">
        <v>1604994.7</v>
      </c>
      <c r="Y512" s="1">
        <v>4994.7</v>
      </c>
      <c r="Z512" t="s">
        <v>7</v>
      </c>
      <c r="AA512">
        <v>512</v>
      </c>
    </row>
    <row r="513" spans="1:27" x14ac:dyDescent="0.25">
      <c r="A513" t="s">
        <v>0</v>
      </c>
      <c r="B513" t="s">
        <v>1</v>
      </c>
      <c r="C513" t="s">
        <v>2</v>
      </c>
      <c r="D513">
        <v>106023238</v>
      </c>
      <c r="E513">
        <v>23238</v>
      </c>
      <c r="F513">
        <v>14037.1</v>
      </c>
      <c r="G513" s="1">
        <v>37.1</v>
      </c>
      <c r="H513" t="s">
        <v>3</v>
      </c>
      <c r="I513" t="s">
        <v>4</v>
      </c>
      <c r="J513">
        <v>141237.79999999999</v>
      </c>
      <c r="K513" s="1">
        <v>237.8</v>
      </c>
      <c r="L513">
        <v>142237.1</v>
      </c>
      <c r="M513" s="1">
        <v>237.1</v>
      </c>
      <c r="N513">
        <v>143235.20000000001</v>
      </c>
      <c r="O513" s="1">
        <v>235.2</v>
      </c>
      <c r="P513" t="s">
        <v>5</v>
      </c>
      <c r="Q513" t="s">
        <v>6</v>
      </c>
      <c r="R513">
        <v>1512394.4</v>
      </c>
      <c r="S513" s="1">
        <v>2394.4</v>
      </c>
      <c r="T513">
        <v>1522423.4</v>
      </c>
      <c r="U513" s="1">
        <v>2423.4</v>
      </c>
      <c r="V513">
        <v>1531132.1</v>
      </c>
      <c r="W513" s="1">
        <v>1132.0999999999999</v>
      </c>
      <c r="X513">
        <v>1604995.9</v>
      </c>
      <c r="Y513" s="1">
        <v>4995.8999999999996</v>
      </c>
      <c r="Z513" t="s">
        <v>7</v>
      </c>
      <c r="AA513">
        <v>513</v>
      </c>
    </row>
    <row r="514" spans="1:27" x14ac:dyDescent="0.25">
      <c r="A514" t="s">
        <v>0</v>
      </c>
      <c r="B514" t="s">
        <v>1</v>
      </c>
      <c r="C514" t="s">
        <v>2</v>
      </c>
      <c r="D514">
        <v>106023240</v>
      </c>
      <c r="E514">
        <v>23240</v>
      </c>
      <c r="F514">
        <v>14037.1</v>
      </c>
      <c r="G514" s="1">
        <v>37.1</v>
      </c>
      <c r="H514" t="s">
        <v>3</v>
      </c>
      <c r="I514" t="s">
        <v>4</v>
      </c>
      <c r="J514">
        <v>141237.79999999999</v>
      </c>
      <c r="K514" s="1">
        <v>237.8</v>
      </c>
      <c r="L514">
        <v>142237.6</v>
      </c>
      <c r="M514" s="1">
        <v>237.6</v>
      </c>
      <c r="N514">
        <v>143235.9</v>
      </c>
      <c r="O514" s="1">
        <v>235.9</v>
      </c>
      <c r="P514" t="s">
        <v>5</v>
      </c>
      <c r="Q514" t="s">
        <v>6</v>
      </c>
      <c r="R514">
        <v>1512409.8</v>
      </c>
      <c r="S514" s="1">
        <v>2409.8000000000002</v>
      </c>
      <c r="T514">
        <v>1522485.3</v>
      </c>
      <c r="U514" s="1">
        <v>2485.3000000000002</v>
      </c>
      <c r="V514">
        <v>1531163.5</v>
      </c>
      <c r="W514" s="1">
        <v>1163.5</v>
      </c>
      <c r="X514">
        <v>1604995.9</v>
      </c>
      <c r="Y514" s="1">
        <v>4995.8999999999996</v>
      </c>
      <c r="Z514" t="s">
        <v>7</v>
      </c>
      <c r="AA514">
        <v>514</v>
      </c>
    </row>
    <row r="515" spans="1:27" x14ac:dyDescent="0.25">
      <c r="A515" t="s">
        <v>0</v>
      </c>
      <c r="B515" t="s">
        <v>1</v>
      </c>
      <c r="C515" t="s">
        <v>2</v>
      </c>
      <c r="D515">
        <v>106023241</v>
      </c>
      <c r="E515">
        <v>23241</v>
      </c>
      <c r="F515">
        <v>14037.1</v>
      </c>
      <c r="G515" s="1">
        <v>37.1</v>
      </c>
      <c r="H515" t="s">
        <v>3</v>
      </c>
      <c r="I515" t="s">
        <v>4</v>
      </c>
      <c r="J515">
        <v>141238</v>
      </c>
      <c r="K515" s="1">
        <v>238</v>
      </c>
      <c r="L515">
        <v>142237.29999999999</v>
      </c>
      <c r="M515" s="1">
        <v>237.3</v>
      </c>
      <c r="N515">
        <v>143235.70000000001</v>
      </c>
      <c r="O515" s="1">
        <v>235.7</v>
      </c>
      <c r="P515" t="s">
        <v>5</v>
      </c>
      <c r="Q515" t="s">
        <v>6</v>
      </c>
      <c r="R515">
        <v>1512317.5</v>
      </c>
      <c r="S515" s="1">
        <v>2317.5</v>
      </c>
      <c r="T515">
        <v>1522469.8</v>
      </c>
      <c r="U515" s="1">
        <v>2469.8000000000002</v>
      </c>
      <c r="V515">
        <v>1531116.4</v>
      </c>
      <c r="W515" s="1">
        <v>1116.4000000000001</v>
      </c>
      <c r="X515">
        <v>1604994.7</v>
      </c>
      <c r="Y515" s="1">
        <v>4994.7</v>
      </c>
      <c r="Z515" t="s">
        <v>7</v>
      </c>
      <c r="AA515">
        <v>515</v>
      </c>
    </row>
    <row r="516" spans="1:27" x14ac:dyDescent="0.25">
      <c r="A516" t="s">
        <v>0</v>
      </c>
      <c r="B516" t="s">
        <v>1</v>
      </c>
      <c r="C516" t="s">
        <v>2</v>
      </c>
      <c r="D516">
        <v>106023243</v>
      </c>
      <c r="E516">
        <v>23243</v>
      </c>
      <c r="F516">
        <v>14037.1</v>
      </c>
      <c r="G516" s="1">
        <v>37.1</v>
      </c>
      <c r="H516" t="s">
        <v>3</v>
      </c>
      <c r="I516" t="s">
        <v>4</v>
      </c>
      <c r="J516">
        <v>141237.79999999999</v>
      </c>
      <c r="K516" s="1">
        <v>237.8</v>
      </c>
      <c r="L516">
        <v>142237.70000000001</v>
      </c>
      <c r="M516" s="1">
        <v>237.7</v>
      </c>
      <c r="N516">
        <v>143235.4</v>
      </c>
      <c r="O516" s="1">
        <v>235.4</v>
      </c>
      <c r="P516" t="s">
        <v>5</v>
      </c>
      <c r="Q516" t="s">
        <v>6</v>
      </c>
      <c r="R516">
        <v>1512379</v>
      </c>
      <c r="S516" s="1">
        <v>2379</v>
      </c>
      <c r="T516">
        <v>1522531.7</v>
      </c>
      <c r="U516" s="1">
        <v>2531.6999999999998</v>
      </c>
      <c r="V516">
        <v>1531132.1</v>
      </c>
      <c r="W516" s="1">
        <v>1132.0999999999999</v>
      </c>
      <c r="X516">
        <v>1604995.9</v>
      </c>
      <c r="Y516" s="1">
        <v>4995.8999999999996</v>
      </c>
      <c r="Z516" t="s">
        <v>7</v>
      </c>
      <c r="AA516">
        <v>516</v>
      </c>
    </row>
    <row r="517" spans="1:27" x14ac:dyDescent="0.25">
      <c r="A517" t="s">
        <v>0</v>
      </c>
      <c r="B517" t="s">
        <v>1</v>
      </c>
      <c r="C517" t="s">
        <v>2</v>
      </c>
      <c r="D517">
        <v>106023246</v>
      </c>
      <c r="E517">
        <v>23246</v>
      </c>
      <c r="F517">
        <v>14037.1</v>
      </c>
      <c r="G517" s="1">
        <v>37.1</v>
      </c>
      <c r="H517" t="s">
        <v>3</v>
      </c>
      <c r="I517" t="s">
        <v>4</v>
      </c>
      <c r="J517">
        <v>141237.9</v>
      </c>
      <c r="K517" s="1">
        <v>237.9</v>
      </c>
      <c r="L517">
        <v>142237.4</v>
      </c>
      <c r="M517" s="1">
        <v>237.4</v>
      </c>
      <c r="N517">
        <v>143235.9</v>
      </c>
      <c r="O517" s="1">
        <v>235.9</v>
      </c>
      <c r="P517" t="s">
        <v>5</v>
      </c>
      <c r="Q517" t="s">
        <v>6</v>
      </c>
      <c r="R517">
        <v>1512409.8</v>
      </c>
      <c r="S517" s="1">
        <v>2409.8000000000002</v>
      </c>
      <c r="T517">
        <v>1522454.3</v>
      </c>
      <c r="U517" s="1">
        <v>2454.3000000000002</v>
      </c>
      <c r="V517">
        <v>1531116.4</v>
      </c>
      <c r="W517" s="1">
        <v>1116.4000000000001</v>
      </c>
      <c r="X517">
        <v>1604995.9</v>
      </c>
      <c r="Y517" s="1">
        <v>4995.8999999999996</v>
      </c>
      <c r="Z517" t="s">
        <v>7</v>
      </c>
      <c r="AA517">
        <v>517</v>
      </c>
    </row>
    <row r="518" spans="1:27" x14ac:dyDescent="0.25">
      <c r="A518" t="s">
        <v>0</v>
      </c>
      <c r="B518" t="s">
        <v>1</v>
      </c>
      <c r="C518" t="s">
        <v>2</v>
      </c>
      <c r="D518">
        <v>106023249</v>
      </c>
      <c r="E518">
        <v>23249</v>
      </c>
      <c r="F518">
        <v>14037.1</v>
      </c>
      <c r="G518" s="1">
        <v>37.1</v>
      </c>
      <c r="H518" t="s">
        <v>3</v>
      </c>
      <c r="I518" t="s">
        <v>4</v>
      </c>
      <c r="J518">
        <v>141237.70000000001</v>
      </c>
      <c r="K518" s="1">
        <v>237.7</v>
      </c>
      <c r="L518">
        <v>142237.29999999999</v>
      </c>
      <c r="M518" s="1">
        <v>237.3</v>
      </c>
      <c r="N518">
        <v>143235.6</v>
      </c>
      <c r="O518" s="1">
        <v>235.6</v>
      </c>
      <c r="P518" t="s">
        <v>5</v>
      </c>
      <c r="Q518" t="s">
        <v>6</v>
      </c>
      <c r="R518">
        <v>1512363.6</v>
      </c>
      <c r="S518" s="1">
        <v>2363.6</v>
      </c>
      <c r="T518">
        <v>1522469.8</v>
      </c>
      <c r="U518" s="1">
        <v>2469.8000000000002</v>
      </c>
      <c r="V518">
        <v>1531147.8</v>
      </c>
      <c r="W518" s="1">
        <v>1147.8</v>
      </c>
      <c r="X518">
        <v>1604995.9</v>
      </c>
      <c r="Y518" s="1">
        <v>4995.8999999999996</v>
      </c>
      <c r="Z518" t="s">
        <v>7</v>
      </c>
      <c r="AA518">
        <v>518</v>
      </c>
    </row>
    <row r="519" spans="1:27" x14ac:dyDescent="0.25">
      <c r="A519" t="s">
        <v>0</v>
      </c>
      <c r="B519" t="s">
        <v>1</v>
      </c>
      <c r="C519" t="s">
        <v>2</v>
      </c>
      <c r="D519">
        <v>106023252</v>
      </c>
      <c r="E519">
        <v>23252</v>
      </c>
      <c r="F519">
        <v>14036.5</v>
      </c>
      <c r="G519" s="1">
        <v>36.5</v>
      </c>
      <c r="H519" t="s">
        <v>3</v>
      </c>
      <c r="I519" t="s">
        <v>4</v>
      </c>
      <c r="J519">
        <v>141238</v>
      </c>
      <c r="K519" s="1">
        <v>238</v>
      </c>
      <c r="L519">
        <v>142236.5</v>
      </c>
      <c r="M519" s="1">
        <v>236.5</v>
      </c>
      <c r="N519">
        <v>143235.4</v>
      </c>
      <c r="O519" s="1">
        <v>235.4</v>
      </c>
      <c r="P519" t="s">
        <v>5</v>
      </c>
      <c r="Q519" t="s">
        <v>6</v>
      </c>
      <c r="R519">
        <v>1512394.4</v>
      </c>
      <c r="S519" s="1">
        <v>2394.4</v>
      </c>
      <c r="T519">
        <v>1522547.2</v>
      </c>
      <c r="U519" s="1">
        <v>2547.1999999999998</v>
      </c>
      <c r="V519">
        <v>1531116.4</v>
      </c>
      <c r="W519" s="1">
        <v>1116.4000000000001</v>
      </c>
      <c r="X519">
        <v>1604994.7</v>
      </c>
      <c r="Y519" s="1">
        <v>4994.7</v>
      </c>
      <c r="Z519" t="s">
        <v>7</v>
      </c>
      <c r="AA519">
        <v>519</v>
      </c>
    </row>
    <row r="520" spans="1:27" x14ac:dyDescent="0.25">
      <c r="A520" t="s">
        <v>0</v>
      </c>
      <c r="B520" t="s">
        <v>1</v>
      </c>
      <c r="C520" t="s">
        <v>2</v>
      </c>
      <c r="D520">
        <v>106023253</v>
      </c>
      <c r="E520">
        <v>23253</v>
      </c>
      <c r="F520">
        <v>14037.1</v>
      </c>
      <c r="G520" s="1">
        <v>37.1</v>
      </c>
      <c r="H520" t="s">
        <v>3</v>
      </c>
      <c r="I520" t="s">
        <v>4</v>
      </c>
      <c r="J520">
        <v>141237.9</v>
      </c>
      <c r="K520" s="1">
        <v>237.9</v>
      </c>
      <c r="L520">
        <v>142237.4</v>
      </c>
      <c r="M520" s="1">
        <v>237.4</v>
      </c>
      <c r="N520">
        <v>143235.70000000001</v>
      </c>
      <c r="O520" s="1">
        <v>235.7</v>
      </c>
      <c r="P520" t="s">
        <v>5</v>
      </c>
      <c r="Q520" t="s">
        <v>6</v>
      </c>
      <c r="R520">
        <v>1512409.8</v>
      </c>
      <c r="S520" s="1">
        <v>2409.8000000000002</v>
      </c>
      <c r="T520">
        <v>1522485.3</v>
      </c>
      <c r="U520" s="1">
        <v>2485.3000000000002</v>
      </c>
      <c r="V520">
        <v>1531147.8</v>
      </c>
      <c r="W520" s="1">
        <v>1147.8</v>
      </c>
      <c r="X520">
        <v>1604995.9</v>
      </c>
      <c r="Y520" s="1">
        <v>4995.8999999999996</v>
      </c>
      <c r="Z520" t="s">
        <v>7</v>
      </c>
      <c r="AA520">
        <v>520</v>
      </c>
    </row>
    <row r="521" spans="1:27" x14ac:dyDescent="0.25">
      <c r="A521" t="s">
        <v>0</v>
      </c>
      <c r="B521" t="s">
        <v>1</v>
      </c>
      <c r="C521" t="s">
        <v>2</v>
      </c>
      <c r="D521">
        <v>106023257</v>
      </c>
      <c r="E521">
        <v>23257</v>
      </c>
      <c r="F521">
        <v>14037.1</v>
      </c>
      <c r="G521" s="1">
        <v>37.1</v>
      </c>
      <c r="H521" t="s">
        <v>3</v>
      </c>
      <c r="I521" t="s">
        <v>4</v>
      </c>
      <c r="J521">
        <v>141238</v>
      </c>
      <c r="K521" s="1">
        <v>238</v>
      </c>
      <c r="L521">
        <v>142237</v>
      </c>
      <c r="M521" s="1">
        <v>237</v>
      </c>
      <c r="N521">
        <v>143235.6</v>
      </c>
      <c r="O521" s="1">
        <v>235.6</v>
      </c>
      <c r="P521" t="s">
        <v>5</v>
      </c>
      <c r="Q521" t="s">
        <v>6</v>
      </c>
      <c r="R521">
        <v>1512363.6</v>
      </c>
      <c r="S521" s="1">
        <v>2363.6</v>
      </c>
      <c r="T521">
        <v>1522469.8</v>
      </c>
      <c r="U521" s="1">
        <v>2469.8000000000002</v>
      </c>
      <c r="V521">
        <v>1531132.1</v>
      </c>
      <c r="W521" s="1">
        <v>1132.0999999999999</v>
      </c>
      <c r="X521">
        <v>1604994.7</v>
      </c>
      <c r="Y521" s="1">
        <v>4994.7</v>
      </c>
      <c r="Z521" t="s">
        <v>7</v>
      </c>
      <c r="AA521">
        <v>521</v>
      </c>
    </row>
    <row r="522" spans="1:27" x14ac:dyDescent="0.25">
      <c r="A522" t="s">
        <v>0</v>
      </c>
      <c r="B522" t="s">
        <v>1</v>
      </c>
      <c r="C522" t="s">
        <v>2</v>
      </c>
      <c r="D522">
        <v>106023258</v>
      </c>
      <c r="E522">
        <v>23258</v>
      </c>
      <c r="F522">
        <v>14037.1</v>
      </c>
      <c r="G522" s="1">
        <v>37.1</v>
      </c>
      <c r="H522" t="s">
        <v>3</v>
      </c>
      <c r="I522" t="s">
        <v>4</v>
      </c>
      <c r="J522">
        <v>141237.5</v>
      </c>
      <c r="K522" s="1">
        <v>237.5</v>
      </c>
      <c r="L522">
        <v>142236.9</v>
      </c>
      <c r="M522" s="1">
        <v>236.9</v>
      </c>
      <c r="N522">
        <v>143235.4</v>
      </c>
      <c r="O522" s="1">
        <v>235.4</v>
      </c>
      <c r="P522" t="s">
        <v>5</v>
      </c>
      <c r="Q522" t="s">
        <v>6</v>
      </c>
      <c r="R522">
        <v>1512394.4</v>
      </c>
      <c r="S522" s="1">
        <v>2394.4</v>
      </c>
      <c r="T522">
        <v>1522454.3</v>
      </c>
      <c r="U522" s="1">
        <v>2454.3000000000002</v>
      </c>
      <c r="V522">
        <v>1531147.8</v>
      </c>
      <c r="W522" s="1">
        <v>1147.8</v>
      </c>
      <c r="X522">
        <v>1604994.7</v>
      </c>
      <c r="Y522" s="1">
        <v>4994.7</v>
      </c>
      <c r="Z522" t="s">
        <v>7</v>
      </c>
      <c r="AA522">
        <v>522</v>
      </c>
    </row>
    <row r="523" spans="1:27" x14ac:dyDescent="0.25">
      <c r="A523" t="s">
        <v>0</v>
      </c>
      <c r="B523" t="s">
        <v>1</v>
      </c>
      <c r="C523" t="s">
        <v>2</v>
      </c>
      <c r="D523">
        <v>106023259</v>
      </c>
      <c r="E523">
        <v>23259</v>
      </c>
      <c r="F523">
        <v>14037.1</v>
      </c>
      <c r="G523" s="1">
        <v>37.1</v>
      </c>
      <c r="H523" t="s">
        <v>3</v>
      </c>
      <c r="I523" t="s">
        <v>4</v>
      </c>
      <c r="J523">
        <v>141237.79999999999</v>
      </c>
      <c r="K523" s="1">
        <v>237.8</v>
      </c>
      <c r="L523">
        <v>142237.6</v>
      </c>
      <c r="M523" s="1">
        <v>237.6</v>
      </c>
      <c r="N523">
        <v>143236</v>
      </c>
      <c r="O523" s="1">
        <v>236</v>
      </c>
      <c r="P523" t="s">
        <v>5</v>
      </c>
      <c r="Q523" t="s">
        <v>6</v>
      </c>
      <c r="R523">
        <v>1512332.9</v>
      </c>
      <c r="S523" s="1">
        <v>2332.9</v>
      </c>
      <c r="T523">
        <v>1522454.3</v>
      </c>
      <c r="U523" s="1">
        <v>2454.3000000000002</v>
      </c>
      <c r="V523">
        <v>1531179.2</v>
      </c>
      <c r="W523" s="1">
        <v>1179.2</v>
      </c>
      <c r="X523">
        <v>1604995.9</v>
      </c>
      <c r="Y523" s="1">
        <v>4995.8999999999996</v>
      </c>
      <c r="Z523" t="s">
        <v>7</v>
      </c>
      <c r="AA523">
        <v>523</v>
      </c>
    </row>
    <row r="524" spans="1:27" x14ac:dyDescent="0.25">
      <c r="A524" t="s">
        <v>0</v>
      </c>
      <c r="B524" t="s">
        <v>1</v>
      </c>
      <c r="C524" t="s">
        <v>2</v>
      </c>
      <c r="D524">
        <v>106023300</v>
      </c>
      <c r="E524">
        <v>23300</v>
      </c>
      <c r="F524">
        <v>14037.1</v>
      </c>
      <c r="G524" s="1">
        <v>37.1</v>
      </c>
      <c r="H524" t="s">
        <v>3</v>
      </c>
      <c r="I524" t="s">
        <v>4</v>
      </c>
      <c r="J524">
        <v>141238</v>
      </c>
      <c r="K524" s="1">
        <v>238</v>
      </c>
      <c r="L524">
        <v>142237.20000000001</v>
      </c>
      <c r="M524" s="1">
        <v>237.2</v>
      </c>
      <c r="N524">
        <v>143235.6</v>
      </c>
      <c r="O524" s="1">
        <v>235.6</v>
      </c>
      <c r="P524" t="s">
        <v>5</v>
      </c>
      <c r="Q524" t="s">
        <v>6</v>
      </c>
      <c r="R524">
        <v>1512394.4</v>
      </c>
      <c r="S524" s="1">
        <v>2394.4</v>
      </c>
      <c r="T524">
        <v>1522485.3</v>
      </c>
      <c r="U524" s="1">
        <v>2485.3000000000002</v>
      </c>
      <c r="V524">
        <v>1531100.7</v>
      </c>
      <c r="W524" s="1">
        <v>1100.7</v>
      </c>
      <c r="X524">
        <v>1604995.9</v>
      </c>
      <c r="Y524" s="1">
        <v>4995.8999999999996</v>
      </c>
      <c r="Z524" t="s">
        <v>7</v>
      </c>
      <c r="AA524">
        <v>524</v>
      </c>
    </row>
    <row r="525" spans="1:27" x14ac:dyDescent="0.25">
      <c r="A525" t="s">
        <v>0</v>
      </c>
      <c r="B525" t="s">
        <v>1</v>
      </c>
      <c r="C525" t="s">
        <v>2</v>
      </c>
      <c r="D525">
        <v>106023303</v>
      </c>
      <c r="E525">
        <v>23303</v>
      </c>
      <c r="F525">
        <v>14037.1</v>
      </c>
      <c r="G525" s="1">
        <v>37.1</v>
      </c>
      <c r="H525" t="s">
        <v>3</v>
      </c>
      <c r="I525" t="s">
        <v>4</v>
      </c>
      <c r="J525">
        <v>141237.9</v>
      </c>
      <c r="K525" s="1">
        <v>237.9</v>
      </c>
      <c r="L525">
        <v>142236.79999999999</v>
      </c>
      <c r="M525" s="1">
        <v>236.8</v>
      </c>
      <c r="N525">
        <v>143235.70000000001</v>
      </c>
      <c r="O525" s="1">
        <v>235.7</v>
      </c>
      <c r="P525" t="s">
        <v>5</v>
      </c>
      <c r="Q525" t="s">
        <v>6</v>
      </c>
      <c r="R525">
        <v>1512425.1</v>
      </c>
      <c r="S525" s="1">
        <v>2425.1</v>
      </c>
      <c r="T525">
        <v>1522578.2</v>
      </c>
      <c r="U525" s="1">
        <v>2578.1999999999998</v>
      </c>
      <c r="V525">
        <v>1531179.2</v>
      </c>
      <c r="W525" s="1">
        <v>1179.2</v>
      </c>
      <c r="X525">
        <v>1604995.9</v>
      </c>
      <c r="Y525" s="1">
        <v>4995.8999999999996</v>
      </c>
      <c r="Z525" t="s">
        <v>7</v>
      </c>
      <c r="AA525">
        <v>525</v>
      </c>
    </row>
    <row r="526" spans="1:27" x14ac:dyDescent="0.25">
      <c r="A526" t="s">
        <v>0</v>
      </c>
      <c r="B526" t="s">
        <v>1</v>
      </c>
      <c r="C526" t="s">
        <v>2</v>
      </c>
      <c r="D526">
        <v>106023305</v>
      </c>
      <c r="E526">
        <v>23305</v>
      </c>
      <c r="F526">
        <v>14037.1</v>
      </c>
      <c r="G526" s="1">
        <v>37.1</v>
      </c>
      <c r="H526" t="s">
        <v>3</v>
      </c>
      <c r="I526" t="s">
        <v>4</v>
      </c>
      <c r="J526">
        <v>141238.20000000001</v>
      </c>
      <c r="K526" s="1">
        <v>238.2</v>
      </c>
      <c r="L526">
        <v>142237.1</v>
      </c>
      <c r="M526" s="1">
        <v>237.1</v>
      </c>
      <c r="N526">
        <v>143235.70000000001</v>
      </c>
      <c r="O526" s="1">
        <v>235.7</v>
      </c>
      <c r="P526" t="s">
        <v>5</v>
      </c>
      <c r="Q526" t="s">
        <v>6</v>
      </c>
      <c r="R526">
        <v>1512363.6</v>
      </c>
      <c r="S526" s="1">
        <v>2363.6</v>
      </c>
      <c r="T526">
        <v>1522500.8</v>
      </c>
      <c r="U526" s="1">
        <v>2500.8000000000002</v>
      </c>
      <c r="V526">
        <v>1531132.1</v>
      </c>
      <c r="W526" s="1">
        <v>1132.0999999999999</v>
      </c>
      <c r="X526">
        <v>1604994.7</v>
      </c>
      <c r="Y526" s="1">
        <v>4994.7</v>
      </c>
      <c r="Z526" t="s">
        <v>7</v>
      </c>
      <c r="AA526">
        <v>526</v>
      </c>
    </row>
    <row r="527" spans="1:27" x14ac:dyDescent="0.25">
      <c r="A527" t="s">
        <v>0</v>
      </c>
      <c r="B527" t="s">
        <v>1</v>
      </c>
      <c r="C527" t="s">
        <v>2</v>
      </c>
      <c r="D527">
        <v>106023306</v>
      </c>
      <c r="E527">
        <v>23306</v>
      </c>
      <c r="F527">
        <v>14037.1</v>
      </c>
      <c r="G527" s="1">
        <v>37.1</v>
      </c>
      <c r="H527" t="s">
        <v>3</v>
      </c>
      <c r="I527" t="s">
        <v>4</v>
      </c>
      <c r="J527">
        <v>141238</v>
      </c>
      <c r="K527" s="1">
        <v>238</v>
      </c>
      <c r="L527">
        <v>142237</v>
      </c>
      <c r="M527" s="1">
        <v>237</v>
      </c>
      <c r="N527">
        <v>143236.1</v>
      </c>
      <c r="O527" s="1">
        <v>236.1</v>
      </c>
      <c r="P527" t="s">
        <v>5</v>
      </c>
      <c r="Q527" t="s">
        <v>6</v>
      </c>
      <c r="R527">
        <v>1512425.1</v>
      </c>
      <c r="S527" s="1">
        <v>2425.1</v>
      </c>
      <c r="T527">
        <v>1522562.7</v>
      </c>
      <c r="U527" s="1">
        <v>2562.6999999999998</v>
      </c>
      <c r="V527">
        <v>1531147.8</v>
      </c>
      <c r="W527" s="1">
        <v>1147.8</v>
      </c>
      <c r="X527">
        <v>1604995.9</v>
      </c>
      <c r="Y527" s="1">
        <v>4995.8999999999996</v>
      </c>
      <c r="Z527" t="s">
        <v>7</v>
      </c>
      <c r="AA527">
        <v>527</v>
      </c>
    </row>
    <row r="528" spans="1:27" x14ac:dyDescent="0.25">
      <c r="A528" t="s">
        <v>0</v>
      </c>
      <c r="B528" t="s">
        <v>1</v>
      </c>
      <c r="C528" t="s">
        <v>2</v>
      </c>
      <c r="D528">
        <v>106023308</v>
      </c>
      <c r="E528">
        <v>23308</v>
      </c>
      <c r="F528">
        <v>14037.1</v>
      </c>
      <c r="G528" s="1">
        <v>37.1</v>
      </c>
      <c r="H528" t="s">
        <v>3</v>
      </c>
      <c r="I528" t="s">
        <v>4</v>
      </c>
      <c r="J528">
        <v>141238</v>
      </c>
      <c r="K528" s="1">
        <v>238</v>
      </c>
      <c r="L528">
        <v>142237</v>
      </c>
      <c r="M528" s="1">
        <v>237</v>
      </c>
      <c r="N528">
        <v>143235.9</v>
      </c>
      <c r="O528" s="1">
        <v>235.9</v>
      </c>
      <c r="P528" t="s">
        <v>5</v>
      </c>
      <c r="Q528" t="s">
        <v>6</v>
      </c>
      <c r="R528">
        <v>1512379</v>
      </c>
      <c r="S528" s="1">
        <v>2379</v>
      </c>
      <c r="T528">
        <v>1522547.2</v>
      </c>
      <c r="U528" s="1">
        <v>2547.1999999999998</v>
      </c>
      <c r="V528">
        <v>1531147.8</v>
      </c>
      <c r="W528" s="1">
        <v>1147.8</v>
      </c>
      <c r="X528">
        <v>1604994.7</v>
      </c>
      <c r="Y528" s="1">
        <v>4994.7</v>
      </c>
      <c r="Z528" t="s">
        <v>7</v>
      </c>
      <c r="AA528">
        <v>528</v>
      </c>
    </row>
    <row r="529" spans="1:27" x14ac:dyDescent="0.25">
      <c r="A529" t="s">
        <v>0</v>
      </c>
      <c r="B529" t="s">
        <v>7</v>
      </c>
      <c r="AA529">
        <v>529</v>
      </c>
    </row>
    <row r="530" spans="1:27" x14ac:dyDescent="0.25">
      <c r="A530" t="s">
        <v>0</v>
      </c>
      <c r="B530" t="s">
        <v>1</v>
      </c>
      <c r="C530" t="s">
        <v>2</v>
      </c>
      <c r="D530">
        <v>106023312</v>
      </c>
      <c r="E530">
        <v>23312</v>
      </c>
      <c r="F530">
        <v>14037.1</v>
      </c>
      <c r="G530" s="1">
        <v>37.1</v>
      </c>
      <c r="H530" t="s">
        <v>3</v>
      </c>
      <c r="I530" t="s">
        <v>4</v>
      </c>
      <c r="J530">
        <v>141237.9</v>
      </c>
      <c r="K530" s="1">
        <v>237.9</v>
      </c>
      <c r="L530">
        <v>142236.9</v>
      </c>
      <c r="M530" s="1">
        <v>236.9</v>
      </c>
      <c r="N530">
        <v>143235.9</v>
      </c>
      <c r="O530" s="1">
        <v>235.9</v>
      </c>
      <c r="P530" t="s">
        <v>5</v>
      </c>
      <c r="Q530" t="s">
        <v>6</v>
      </c>
      <c r="R530">
        <v>1512394.4</v>
      </c>
      <c r="S530" s="1">
        <v>2394.4</v>
      </c>
      <c r="T530">
        <v>1522469.8</v>
      </c>
      <c r="U530" s="1">
        <v>2469.8000000000002</v>
      </c>
      <c r="V530">
        <v>1531116.4</v>
      </c>
      <c r="W530" s="1">
        <v>1116.4000000000001</v>
      </c>
      <c r="X530">
        <v>1604995.9</v>
      </c>
      <c r="Y530" s="1">
        <v>4995.8999999999996</v>
      </c>
      <c r="Z530" t="s">
        <v>7</v>
      </c>
      <c r="AA530">
        <v>530</v>
      </c>
    </row>
    <row r="531" spans="1:27" x14ac:dyDescent="0.25">
      <c r="A531" t="s">
        <v>0</v>
      </c>
      <c r="B531" t="s">
        <v>1</v>
      </c>
      <c r="C531" t="s">
        <v>2</v>
      </c>
      <c r="D531">
        <v>106023314</v>
      </c>
      <c r="E531">
        <v>23314</v>
      </c>
      <c r="F531">
        <v>14037.1</v>
      </c>
      <c r="G531" s="1">
        <v>37.1</v>
      </c>
      <c r="H531" t="s">
        <v>3</v>
      </c>
      <c r="I531" t="s">
        <v>4</v>
      </c>
      <c r="J531">
        <v>141238.20000000001</v>
      </c>
      <c r="K531" s="1">
        <v>238.2</v>
      </c>
      <c r="L531">
        <v>142237.29999999999</v>
      </c>
      <c r="M531" s="1">
        <v>237.3</v>
      </c>
      <c r="N531">
        <v>143236.5</v>
      </c>
      <c r="O531" s="1">
        <v>236.5</v>
      </c>
      <c r="P531" t="s">
        <v>5</v>
      </c>
      <c r="Q531" t="s">
        <v>6</v>
      </c>
      <c r="R531">
        <v>1512363.6</v>
      </c>
      <c r="S531" s="1">
        <v>2363.6</v>
      </c>
      <c r="T531">
        <v>1522485.3</v>
      </c>
      <c r="U531" s="1">
        <v>2485.3000000000002</v>
      </c>
      <c r="V531">
        <v>1531132.1</v>
      </c>
      <c r="W531" s="1">
        <v>1132.0999999999999</v>
      </c>
      <c r="X531">
        <v>1604994.7</v>
      </c>
      <c r="Y531" s="1">
        <v>4994.7</v>
      </c>
      <c r="Z531" t="s">
        <v>7</v>
      </c>
      <c r="AA531">
        <v>531</v>
      </c>
    </row>
    <row r="532" spans="1:27" x14ac:dyDescent="0.25">
      <c r="A532" t="s">
        <v>0</v>
      </c>
      <c r="B532" t="s">
        <v>1</v>
      </c>
      <c r="C532" t="s">
        <v>2</v>
      </c>
      <c r="D532">
        <v>106023315</v>
      </c>
      <c r="E532">
        <v>23315</v>
      </c>
      <c r="F532">
        <v>14037.1</v>
      </c>
      <c r="G532" s="1">
        <v>37.1</v>
      </c>
      <c r="H532" t="s">
        <v>3</v>
      </c>
      <c r="I532" t="s">
        <v>4</v>
      </c>
      <c r="J532">
        <v>141238.1</v>
      </c>
      <c r="K532" s="1">
        <v>238.1</v>
      </c>
      <c r="L532">
        <v>142237.4</v>
      </c>
      <c r="M532" s="1">
        <v>237.4</v>
      </c>
      <c r="N532">
        <v>143236.29999999999</v>
      </c>
      <c r="O532" s="1">
        <v>236.3</v>
      </c>
      <c r="P532" t="s">
        <v>5</v>
      </c>
      <c r="Q532" t="s">
        <v>6</v>
      </c>
      <c r="R532">
        <v>1512348.3</v>
      </c>
      <c r="S532" s="1">
        <v>2348.3000000000002</v>
      </c>
      <c r="T532">
        <v>1522469.8</v>
      </c>
      <c r="U532" s="1">
        <v>2469.8000000000002</v>
      </c>
      <c r="V532">
        <v>1531147.8</v>
      </c>
      <c r="W532" s="1">
        <v>1147.8</v>
      </c>
      <c r="X532">
        <v>1604994.7</v>
      </c>
      <c r="Y532" s="1">
        <v>4994.7</v>
      </c>
      <c r="Z532" t="s">
        <v>7</v>
      </c>
      <c r="AA532">
        <v>532</v>
      </c>
    </row>
    <row r="533" spans="1:27" x14ac:dyDescent="0.25">
      <c r="A533" t="s">
        <v>0</v>
      </c>
      <c r="B533" t="s">
        <v>1</v>
      </c>
      <c r="C533" t="s">
        <v>2</v>
      </c>
      <c r="D533">
        <v>106023317</v>
      </c>
      <c r="E533">
        <v>23317</v>
      </c>
      <c r="F533">
        <v>14037.1</v>
      </c>
      <c r="G533" s="1">
        <v>37.1</v>
      </c>
      <c r="H533" t="s">
        <v>3</v>
      </c>
      <c r="I533" t="s">
        <v>4</v>
      </c>
      <c r="J533">
        <v>141237.79999999999</v>
      </c>
      <c r="K533" s="1">
        <v>237.8</v>
      </c>
      <c r="L533">
        <v>142237.4</v>
      </c>
      <c r="M533" s="1">
        <v>237.4</v>
      </c>
      <c r="N533">
        <v>143235.9</v>
      </c>
      <c r="O533" s="1">
        <v>235.9</v>
      </c>
      <c r="P533" t="s">
        <v>5</v>
      </c>
      <c r="Q533" t="s">
        <v>6</v>
      </c>
      <c r="R533">
        <v>1512409.8</v>
      </c>
      <c r="S533" s="1">
        <v>2409.8000000000002</v>
      </c>
      <c r="T533">
        <v>1522485.3</v>
      </c>
      <c r="U533" s="1">
        <v>2485.3000000000002</v>
      </c>
      <c r="V533">
        <v>1531132.1</v>
      </c>
      <c r="W533" s="1">
        <v>1132.0999999999999</v>
      </c>
      <c r="X533">
        <v>1604995.9</v>
      </c>
      <c r="Y533" s="1">
        <v>4995.8999999999996</v>
      </c>
      <c r="Z533" t="s">
        <v>7</v>
      </c>
      <c r="AA533">
        <v>533</v>
      </c>
    </row>
    <row r="534" spans="1:27" x14ac:dyDescent="0.25">
      <c r="A534" t="s">
        <v>0</v>
      </c>
      <c r="B534" t="s">
        <v>1</v>
      </c>
      <c r="C534" t="s">
        <v>2</v>
      </c>
      <c r="D534">
        <v>106023319</v>
      </c>
      <c r="E534">
        <v>23319</v>
      </c>
      <c r="F534">
        <v>14037.1</v>
      </c>
      <c r="G534" s="1">
        <v>37.1</v>
      </c>
      <c r="H534" t="s">
        <v>3</v>
      </c>
      <c r="I534" t="s">
        <v>4</v>
      </c>
      <c r="J534">
        <v>141238.20000000001</v>
      </c>
      <c r="K534" s="1">
        <v>238.2</v>
      </c>
      <c r="L534">
        <v>142237.5</v>
      </c>
      <c r="M534" s="1">
        <v>237.5</v>
      </c>
      <c r="N534">
        <v>143236.70000000001</v>
      </c>
      <c r="O534" s="1">
        <v>236.7</v>
      </c>
      <c r="P534" t="s">
        <v>5</v>
      </c>
      <c r="Q534" t="s">
        <v>6</v>
      </c>
      <c r="R534">
        <v>1512363.6</v>
      </c>
      <c r="S534" s="1">
        <v>2363.6</v>
      </c>
      <c r="T534">
        <v>1522500.8</v>
      </c>
      <c r="U534" s="1">
        <v>2500.8000000000002</v>
      </c>
      <c r="V534">
        <v>1531147.8</v>
      </c>
      <c r="W534" s="1">
        <v>1147.8</v>
      </c>
      <c r="X534">
        <v>1604994.7</v>
      </c>
      <c r="Y534" s="1">
        <v>4994.7</v>
      </c>
      <c r="Z534" t="s">
        <v>7</v>
      </c>
      <c r="AA534">
        <v>534</v>
      </c>
    </row>
    <row r="535" spans="1:27" x14ac:dyDescent="0.25">
      <c r="A535" t="s">
        <v>0</v>
      </c>
      <c r="B535" t="s">
        <v>1</v>
      </c>
      <c r="C535" t="s">
        <v>2</v>
      </c>
      <c r="D535">
        <v>106023321</v>
      </c>
      <c r="E535">
        <v>23321</v>
      </c>
      <c r="F535">
        <v>14036.5</v>
      </c>
      <c r="G535" s="1">
        <v>36.5</v>
      </c>
      <c r="H535" t="s">
        <v>3</v>
      </c>
      <c r="I535" t="s">
        <v>4</v>
      </c>
      <c r="J535">
        <v>141238.29999999999</v>
      </c>
      <c r="K535" s="1">
        <v>238.3</v>
      </c>
      <c r="L535">
        <v>142237.1</v>
      </c>
      <c r="M535" s="1">
        <v>237.1</v>
      </c>
      <c r="N535">
        <v>143236.29999999999</v>
      </c>
      <c r="O535" s="1">
        <v>236.3</v>
      </c>
      <c r="P535" t="s">
        <v>5</v>
      </c>
      <c r="Q535" t="s">
        <v>6</v>
      </c>
      <c r="R535">
        <v>1512394.4</v>
      </c>
      <c r="S535" s="1">
        <v>2394.4</v>
      </c>
      <c r="T535">
        <v>1522531.7</v>
      </c>
      <c r="U535" s="1">
        <v>2531.6999999999998</v>
      </c>
      <c r="V535">
        <v>1531147.8</v>
      </c>
      <c r="W535" s="1">
        <v>1147.8</v>
      </c>
      <c r="X535">
        <v>1604994.7</v>
      </c>
      <c r="Y535" s="1">
        <v>4994.7</v>
      </c>
      <c r="Z535" t="s">
        <v>7</v>
      </c>
      <c r="AA535">
        <v>535</v>
      </c>
    </row>
    <row r="536" spans="1:27" x14ac:dyDescent="0.25">
      <c r="A536" t="s">
        <v>0</v>
      </c>
      <c r="B536" t="s">
        <v>1</v>
      </c>
      <c r="C536" t="s">
        <v>2</v>
      </c>
      <c r="D536">
        <v>106023324</v>
      </c>
      <c r="E536">
        <v>23324</v>
      </c>
      <c r="F536">
        <v>14037.1</v>
      </c>
      <c r="G536" s="1">
        <v>37.1</v>
      </c>
      <c r="H536" t="s">
        <v>3</v>
      </c>
      <c r="I536" t="s">
        <v>4</v>
      </c>
      <c r="J536">
        <v>141238.5</v>
      </c>
      <c r="K536" s="1">
        <v>238.5</v>
      </c>
      <c r="L536">
        <v>142237.4</v>
      </c>
      <c r="M536" s="1">
        <v>237.4</v>
      </c>
      <c r="N536">
        <v>143236.4</v>
      </c>
      <c r="O536" s="1">
        <v>236.4</v>
      </c>
      <c r="P536" t="s">
        <v>5</v>
      </c>
      <c r="Q536" t="s">
        <v>6</v>
      </c>
      <c r="R536">
        <v>1512409.8</v>
      </c>
      <c r="S536" s="1">
        <v>2409.8000000000002</v>
      </c>
      <c r="T536">
        <v>1522562.7</v>
      </c>
      <c r="U536" s="1">
        <v>2562.6999999999998</v>
      </c>
      <c r="V536">
        <v>1531163.5</v>
      </c>
      <c r="W536" s="1">
        <v>1163.5</v>
      </c>
      <c r="X536">
        <v>1604995.9</v>
      </c>
      <c r="Y536" s="1">
        <v>4995.8999999999996</v>
      </c>
      <c r="Z536" t="s">
        <v>7</v>
      </c>
      <c r="AA536">
        <v>536</v>
      </c>
    </row>
    <row r="537" spans="1:27" x14ac:dyDescent="0.25">
      <c r="A537" t="s">
        <v>0</v>
      </c>
      <c r="B537" t="s">
        <v>1</v>
      </c>
      <c r="C537" t="s">
        <v>2</v>
      </c>
      <c r="D537">
        <v>106023326</v>
      </c>
      <c r="E537">
        <v>23326</v>
      </c>
      <c r="F537">
        <v>14037.1</v>
      </c>
      <c r="G537" s="1">
        <v>37.1</v>
      </c>
      <c r="H537" t="s">
        <v>3</v>
      </c>
      <c r="I537" t="s">
        <v>4</v>
      </c>
      <c r="J537">
        <v>141239</v>
      </c>
      <c r="K537" s="1">
        <v>239</v>
      </c>
      <c r="L537">
        <v>142238</v>
      </c>
      <c r="M537" s="1">
        <v>238</v>
      </c>
      <c r="N537">
        <v>143236.6</v>
      </c>
      <c r="O537" s="1">
        <v>236.6</v>
      </c>
      <c r="P537" t="s">
        <v>5</v>
      </c>
      <c r="Q537" t="s">
        <v>6</v>
      </c>
      <c r="R537">
        <v>1512363.6</v>
      </c>
      <c r="S537" s="1">
        <v>2363.6</v>
      </c>
      <c r="T537">
        <v>1522547.2</v>
      </c>
      <c r="U537" s="1">
        <v>2547.1999999999998</v>
      </c>
      <c r="V537">
        <v>1531147.8</v>
      </c>
      <c r="W537" s="1">
        <v>1147.8</v>
      </c>
      <c r="X537">
        <v>1604994.7</v>
      </c>
      <c r="Y537" s="1">
        <v>4994.7</v>
      </c>
      <c r="Z537" t="s">
        <v>7</v>
      </c>
      <c r="AA537">
        <v>537</v>
      </c>
    </row>
    <row r="538" spans="1:27" x14ac:dyDescent="0.25">
      <c r="A538" t="s">
        <v>0</v>
      </c>
      <c r="B538" t="s">
        <v>1</v>
      </c>
      <c r="C538" t="s">
        <v>2</v>
      </c>
      <c r="D538">
        <v>106023329</v>
      </c>
      <c r="E538">
        <v>23329</v>
      </c>
      <c r="F538">
        <v>14036.5</v>
      </c>
      <c r="G538" s="1">
        <v>36.5</v>
      </c>
      <c r="H538" t="s">
        <v>3</v>
      </c>
      <c r="I538" t="s">
        <v>4</v>
      </c>
      <c r="J538">
        <v>141238.39999999999</v>
      </c>
      <c r="K538" s="1">
        <v>238.4</v>
      </c>
      <c r="L538">
        <v>142237.70000000001</v>
      </c>
      <c r="M538" s="1">
        <v>237.7</v>
      </c>
      <c r="N538">
        <v>143236.4</v>
      </c>
      <c r="O538" s="1">
        <v>236.4</v>
      </c>
      <c r="P538" t="s">
        <v>5</v>
      </c>
      <c r="Q538" t="s">
        <v>6</v>
      </c>
      <c r="R538">
        <v>1512363.6</v>
      </c>
      <c r="S538" s="1">
        <v>2363.6</v>
      </c>
      <c r="T538">
        <v>1522454.3</v>
      </c>
      <c r="U538" s="1">
        <v>2454.3000000000002</v>
      </c>
      <c r="V538">
        <v>1531163.5</v>
      </c>
      <c r="W538" s="1">
        <v>1163.5</v>
      </c>
      <c r="X538">
        <v>1604994.7</v>
      </c>
      <c r="Y538" s="1">
        <v>4994.7</v>
      </c>
      <c r="Z538" t="s">
        <v>7</v>
      </c>
      <c r="AA538">
        <v>538</v>
      </c>
    </row>
    <row r="539" spans="1:27" x14ac:dyDescent="0.25">
      <c r="A539" t="s">
        <v>0</v>
      </c>
      <c r="B539" t="s">
        <v>1</v>
      </c>
      <c r="C539" t="s">
        <v>2</v>
      </c>
      <c r="D539">
        <v>106023329</v>
      </c>
      <c r="E539">
        <v>23329</v>
      </c>
      <c r="F539">
        <v>14036.5</v>
      </c>
      <c r="G539" s="1">
        <v>36.5</v>
      </c>
      <c r="H539" t="s">
        <v>3</v>
      </c>
      <c r="I539" t="s">
        <v>4</v>
      </c>
      <c r="J539">
        <v>141238.9</v>
      </c>
      <c r="K539" s="1">
        <v>238.9</v>
      </c>
      <c r="L539">
        <v>142237.20000000001</v>
      </c>
      <c r="M539" s="1">
        <v>237.2</v>
      </c>
      <c r="N539">
        <v>143236.70000000001</v>
      </c>
      <c r="O539" s="1">
        <v>236.7</v>
      </c>
      <c r="P539" t="s">
        <v>5</v>
      </c>
      <c r="Q539" t="s">
        <v>6</v>
      </c>
      <c r="R539">
        <v>1512379</v>
      </c>
      <c r="S539" s="1">
        <v>2379</v>
      </c>
      <c r="T539">
        <v>1522531.7</v>
      </c>
      <c r="U539" s="1">
        <v>2531.6999999999998</v>
      </c>
      <c r="V539">
        <v>1531132.1</v>
      </c>
      <c r="W539" s="1">
        <v>1132.0999999999999</v>
      </c>
      <c r="X539">
        <v>1604994.7</v>
      </c>
      <c r="Y539" s="1">
        <v>4994.7</v>
      </c>
      <c r="Z539" t="s">
        <v>7</v>
      </c>
      <c r="AA539">
        <v>539</v>
      </c>
    </row>
    <row r="540" spans="1:27" x14ac:dyDescent="0.25">
      <c r="A540" t="s">
        <v>0</v>
      </c>
      <c r="B540" t="s">
        <v>1</v>
      </c>
      <c r="C540" t="s">
        <v>2</v>
      </c>
      <c r="D540">
        <v>106023332</v>
      </c>
      <c r="E540">
        <v>23332</v>
      </c>
      <c r="F540">
        <v>14037.1</v>
      </c>
      <c r="G540" s="1">
        <v>37.1</v>
      </c>
      <c r="H540" t="s">
        <v>3</v>
      </c>
      <c r="I540" t="s">
        <v>4</v>
      </c>
      <c r="J540">
        <v>141238.70000000001</v>
      </c>
      <c r="K540" s="1">
        <v>238.7</v>
      </c>
      <c r="L540">
        <v>142237.6</v>
      </c>
      <c r="M540" s="1">
        <v>237.6</v>
      </c>
      <c r="N540">
        <v>143236.9</v>
      </c>
      <c r="O540" s="1">
        <v>236.9</v>
      </c>
      <c r="P540" t="s">
        <v>5</v>
      </c>
      <c r="Q540" t="s">
        <v>6</v>
      </c>
      <c r="R540">
        <v>1512409.8</v>
      </c>
      <c r="S540" s="1">
        <v>2409.8000000000002</v>
      </c>
      <c r="T540">
        <v>1522593.7</v>
      </c>
      <c r="U540" s="1">
        <v>2593.6999999999998</v>
      </c>
      <c r="V540">
        <v>1531116.4</v>
      </c>
      <c r="W540" s="1">
        <v>1116.4000000000001</v>
      </c>
      <c r="X540">
        <v>1604995.9</v>
      </c>
      <c r="Y540" s="1">
        <v>4995.8999999999996</v>
      </c>
      <c r="Z540" t="s">
        <v>7</v>
      </c>
      <c r="AA540">
        <v>540</v>
      </c>
    </row>
    <row r="541" spans="1:27" x14ac:dyDescent="0.25">
      <c r="A541" t="s">
        <v>0</v>
      </c>
      <c r="B541" t="s">
        <v>1</v>
      </c>
      <c r="C541" t="s">
        <v>2</v>
      </c>
      <c r="D541">
        <v>106023334</v>
      </c>
      <c r="E541">
        <v>23334</v>
      </c>
      <c r="F541">
        <v>14036.5</v>
      </c>
      <c r="G541" s="1">
        <v>36.5</v>
      </c>
      <c r="H541" t="s">
        <v>3</v>
      </c>
      <c r="I541" t="s">
        <v>4</v>
      </c>
      <c r="J541">
        <v>141238.20000000001</v>
      </c>
      <c r="K541" s="1">
        <v>238.2</v>
      </c>
      <c r="L541">
        <v>142237.79999999999</v>
      </c>
      <c r="M541" s="1">
        <v>237.8</v>
      </c>
      <c r="N541">
        <v>143236.29999999999</v>
      </c>
      <c r="O541" s="1">
        <v>236.3</v>
      </c>
      <c r="P541" t="s">
        <v>5</v>
      </c>
      <c r="Q541" t="s">
        <v>6</v>
      </c>
      <c r="R541">
        <v>1512363.6</v>
      </c>
      <c r="S541" s="1">
        <v>2363.6</v>
      </c>
      <c r="T541">
        <v>1522438.9</v>
      </c>
      <c r="U541" s="1">
        <v>2438.9</v>
      </c>
      <c r="V541">
        <v>1531132.1</v>
      </c>
      <c r="W541" s="1">
        <v>1132.0999999999999</v>
      </c>
      <c r="X541">
        <v>1604994.7</v>
      </c>
      <c r="Y541" s="1">
        <v>4994.7</v>
      </c>
      <c r="Z541" t="s">
        <v>7</v>
      </c>
      <c r="AA541">
        <v>541</v>
      </c>
    </row>
    <row r="542" spans="1:27" x14ac:dyDescent="0.25">
      <c r="A542" t="s">
        <v>0</v>
      </c>
      <c r="B542" t="s">
        <v>1</v>
      </c>
      <c r="C542" t="s">
        <v>2</v>
      </c>
      <c r="D542">
        <v>106023335</v>
      </c>
      <c r="E542">
        <v>23335</v>
      </c>
      <c r="F542">
        <v>14037.1</v>
      </c>
      <c r="G542" s="1">
        <v>37.1</v>
      </c>
      <c r="H542" t="s">
        <v>3</v>
      </c>
      <c r="I542" t="s">
        <v>4</v>
      </c>
      <c r="J542">
        <v>141237.79999999999</v>
      </c>
      <c r="K542" s="1">
        <v>237.8</v>
      </c>
      <c r="L542">
        <v>142237.5</v>
      </c>
      <c r="M542" s="1">
        <v>237.5</v>
      </c>
      <c r="N542">
        <v>143236.5</v>
      </c>
      <c r="O542" s="1">
        <v>236.5</v>
      </c>
      <c r="P542" t="s">
        <v>5</v>
      </c>
      <c r="Q542" t="s">
        <v>6</v>
      </c>
      <c r="R542">
        <v>1512379</v>
      </c>
      <c r="S542" s="1">
        <v>2379</v>
      </c>
      <c r="T542">
        <v>1522516.3</v>
      </c>
      <c r="U542" s="1">
        <v>2516.3000000000002</v>
      </c>
      <c r="V542">
        <v>1531163.5</v>
      </c>
      <c r="W542" s="1">
        <v>1163.5</v>
      </c>
      <c r="X542">
        <v>1604995.9</v>
      </c>
      <c r="Y542" s="1">
        <v>4995.8999999999996</v>
      </c>
      <c r="Z542" t="s">
        <v>7</v>
      </c>
      <c r="AA542">
        <v>542</v>
      </c>
    </row>
    <row r="543" spans="1:27" x14ac:dyDescent="0.25">
      <c r="A543" t="s">
        <v>0</v>
      </c>
      <c r="B543" t="s">
        <v>1</v>
      </c>
      <c r="C543" t="s">
        <v>2</v>
      </c>
      <c r="D543">
        <v>106023337</v>
      </c>
      <c r="E543">
        <v>23337</v>
      </c>
      <c r="F543">
        <v>14037.1</v>
      </c>
      <c r="G543" s="1">
        <v>37.1</v>
      </c>
      <c r="H543" t="s">
        <v>3</v>
      </c>
      <c r="I543" t="s">
        <v>4</v>
      </c>
      <c r="J543">
        <v>141238.20000000001</v>
      </c>
      <c r="K543" s="1">
        <v>238.2</v>
      </c>
      <c r="L543">
        <v>142237.29999999999</v>
      </c>
      <c r="M543" s="1">
        <v>237.3</v>
      </c>
      <c r="N543">
        <v>143236.5</v>
      </c>
      <c r="O543" s="1">
        <v>236.5</v>
      </c>
      <c r="P543" t="s">
        <v>5</v>
      </c>
      <c r="Q543" t="s">
        <v>6</v>
      </c>
      <c r="R543">
        <v>1512394.4</v>
      </c>
      <c r="S543" s="1">
        <v>2394.4</v>
      </c>
      <c r="T543">
        <v>1522547.2</v>
      </c>
      <c r="U543" s="1">
        <v>2547.1999999999998</v>
      </c>
      <c r="V543">
        <v>1531147.8</v>
      </c>
      <c r="W543" s="1">
        <v>1147.8</v>
      </c>
      <c r="X543">
        <v>1604994.7</v>
      </c>
      <c r="Y543" s="1">
        <v>4994.7</v>
      </c>
      <c r="Z543" t="s">
        <v>7</v>
      </c>
      <c r="AA543">
        <v>543</v>
      </c>
    </row>
    <row r="544" spans="1:27" x14ac:dyDescent="0.25">
      <c r="A544" t="s">
        <v>0</v>
      </c>
      <c r="B544" t="s">
        <v>1</v>
      </c>
      <c r="C544" t="s">
        <v>2</v>
      </c>
      <c r="D544">
        <v>106023338</v>
      </c>
      <c r="E544">
        <v>23338</v>
      </c>
      <c r="F544">
        <v>14037.1</v>
      </c>
      <c r="G544" s="1">
        <v>37.1</v>
      </c>
      <c r="H544" t="s">
        <v>3</v>
      </c>
      <c r="I544" t="s">
        <v>4</v>
      </c>
      <c r="J544">
        <v>141238.20000000001</v>
      </c>
      <c r="K544" s="1">
        <v>238.2</v>
      </c>
      <c r="L544">
        <v>142237.5</v>
      </c>
      <c r="M544" s="1">
        <v>237.5</v>
      </c>
      <c r="N544">
        <v>143236.20000000001</v>
      </c>
      <c r="O544" s="1">
        <v>236.2</v>
      </c>
      <c r="P544" t="s">
        <v>5</v>
      </c>
      <c r="Q544" t="s">
        <v>6</v>
      </c>
      <c r="R544">
        <v>1512440.5</v>
      </c>
      <c r="S544" s="1">
        <v>2440.5</v>
      </c>
      <c r="T544">
        <v>1522578.2</v>
      </c>
      <c r="U544" s="1">
        <v>2578.1999999999998</v>
      </c>
      <c r="V544">
        <v>1531179.2</v>
      </c>
      <c r="W544" s="1">
        <v>1179.2</v>
      </c>
      <c r="X544">
        <v>1604993.5</v>
      </c>
      <c r="Y544" s="1">
        <v>4993.5</v>
      </c>
      <c r="Z544" t="s">
        <v>7</v>
      </c>
      <c r="AA544">
        <v>544</v>
      </c>
    </row>
    <row r="545" spans="1:27" x14ac:dyDescent="0.25">
      <c r="A545" t="s">
        <v>0</v>
      </c>
      <c r="B545" t="s">
        <v>1</v>
      </c>
      <c r="C545" t="s">
        <v>2</v>
      </c>
      <c r="D545">
        <v>106023341</v>
      </c>
      <c r="E545">
        <v>23341</v>
      </c>
      <c r="F545">
        <v>14036.5</v>
      </c>
      <c r="G545" s="1">
        <v>36.5</v>
      </c>
      <c r="H545" t="s">
        <v>3</v>
      </c>
      <c r="I545" t="s">
        <v>4</v>
      </c>
      <c r="J545">
        <v>141238.39999999999</v>
      </c>
      <c r="K545" s="1">
        <v>238.4</v>
      </c>
      <c r="L545">
        <v>142237</v>
      </c>
      <c r="M545" s="1">
        <v>237</v>
      </c>
      <c r="N545">
        <v>143236.5</v>
      </c>
      <c r="O545" s="1">
        <v>236.5</v>
      </c>
      <c r="P545" t="s">
        <v>5</v>
      </c>
      <c r="Q545" t="s">
        <v>6</v>
      </c>
      <c r="R545">
        <v>1512379</v>
      </c>
      <c r="S545" s="1">
        <v>2379</v>
      </c>
      <c r="T545">
        <v>1522500.8</v>
      </c>
      <c r="U545" s="1">
        <v>2500.8000000000002</v>
      </c>
      <c r="V545">
        <v>1531147.8</v>
      </c>
      <c r="W545" s="1">
        <v>1147.8</v>
      </c>
      <c r="X545">
        <v>1604994.7</v>
      </c>
      <c r="Y545" s="1">
        <v>4994.7</v>
      </c>
      <c r="Z545" t="s">
        <v>7</v>
      </c>
      <c r="AA545">
        <v>545</v>
      </c>
    </row>
    <row r="546" spans="1:27" x14ac:dyDescent="0.25">
      <c r="A546" t="s">
        <v>0</v>
      </c>
      <c r="B546" t="s">
        <v>1</v>
      </c>
      <c r="C546" t="s">
        <v>2</v>
      </c>
      <c r="D546">
        <v>106023342</v>
      </c>
      <c r="E546">
        <v>23342</v>
      </c>
      <c r="F546">
        <v>14037.1</v>
      </c>
      <c r="G546" s="1">
        <v>37.1</v>
      </c>
      <c r="H546" t="s">
        <v>3</v>
      </c>
      <c r="I546" t="s">
        <v>4</v>
      </c>
      <c r="J546">
        <v>141237.79999999999</v>
      </c>
      <c r="K546" s="1">
        <v>237.8</v>
      </c>
      <c r="L546">
        <v>142237.4</v>
      </c>
      <c r="M546" s="1">
        <v>237.4</v>
      </c>
      <c r="N546">
        <v>143236.1</v>
      </c>
      <c r="O546" s="1">
        <v>236.1</v>
      </c>
      <c r="P546" t="s">
        <v>5</v>
      </c>
      <c r="Q546" t="s">
        <v>6</v>
      </c>
      <c r="R546">
        <v>1512440.5</v>
      </c>
      <c r="S546" s="1">
        <v>2440.5</v>
      </c>
      <c r="T546">
        <v>1522485.3</v>
      </c>
      <c r="U546" s="1">
        <v>2485.3000000000002</v>
      </c>
      <c r="V546">
        <v>1531147.8</v>
      </c>
      <c r="W546" s="1">
        <v>1147.8</v>
      </c>
      <c r="X546">
        <v>1604994.7</v>
      </c>
      <c r="Y546" s="1">
        <v>4994.7</v>
      </c>
      <c r="Z546" t="s">
        <v>7</v>
      </c>
      <c r="AA546">
        <v>546</v>
      </c>
    </row>
    <row r="547" spans="1:27" x14ac:dyDescent="0.25">
      <c r="A547" t="s">
        <v>0</v>
      </c>
      <c r="B547" t="s">
        <v>1</v>
      </c>
      <c r="C547" t="s">
        <v>2</v>
      </c>
      <c r="D547">
        <v>106023343</v>
      </c>
      <c r="E547">
        <v>23343</v>
      </c>
      <c r="F547">
        <v>14037.1</v>
      </c>
      <c r="G547" s="1">
        <v>37.1</v>
      </c>
      <c r="H547" t="s">
        <v>3</v>
      </c>
      <c r="I547" t="s">
        <v>4</v>
      </c>
      <c r="J547">
        <v>141238.29999999999</v>
      </c>
      <c r="K547" s="1">
        <v>238.3</v>
      </c>
      <c r="L547">
        <v>142237.29999999999</v>
      </c>
      <c r="M547" s="1">
        <v>237.3</v>
      </c>
      <c r="N547">
        <v>143236.4</v>
      </c>
      <c r="O547" s="1">
        <v>236.4</v>
      </c>
      <c r="P547" t="s">
        <v>5</v>
      </c>
      <c r="Q547" t="s">
        <v>6</v>
      </c>
      <c r="R547">
        <v>1512363.6</v>
      </c>
      <c r="S547" s="1">
        <v>2363.6</v>
      </c>
      <c r="T547">
        <v>1522500.8</v>
      </c>
      <c r="U547" s="1">
        <v>2500.8000000000002</v>
      </c>
      <c r="V547">
        <v>1531147.8</v>
      </c>
      <c r="W547" s="1">
        <v>1147.8</v>
      </c>
      <c r="X547">
        <v>1604994.7</v>
      </c>
      <c r="Y547" s="1">
        <v>4994.7</v>
      </c>
      <c r="Z547" t="s">
        <v>7</v>
      </c>
      <c r="AA547">
        <v>547</v>
      </c>
    </row>
    <row r="548" spans="1:27" x14ac:dyDescent="0.25">
      <c r="A548" t="s">
        <v>0</v>
      </c>
      <c r="B548" t="s">
        <v>1</v>
      </c>
      <c r="C548" t="s">
        <v>2</v>
      </c>
      <c r="D548">
        <v>106023345</v>
      </c>
      <c r="E548">
        <v>23345</v>
      </c>
      <c r="F548">
        <v>14037.1</v>
      </c>
      <c r="G548" s="1">
        <v>37.1</v>
      </c>
      <c r="H548" t="s">
        <v>3</v>
      </c>
      <c r="I548" t="s">
        <v>4</v>
      </c>
      <c r="J548">
        <v>141238.5</v>
      </c>
      <c r="K548" s="1">
        <v>238.5</v>
      </c>
      <c r="L548">
        <v>142238.20000000001</v>
      </c>
      <c r="M548" s="1">
        <v>238.2</v>
      </c>
      <c r="N548">
        <v>143236.9</v>
      </c>
      <c r="O548" s="1">
        <v>236.9</v>
      </c>
      <c r="P548" t="s">
        <v>5</v>
      </c>
      <c r="Q548" t="s">
        <v>6</v>
      </c>
      <c r="R548">
        <v>1512394.4</v>
      </c>
      <c r="S548" s="1">
        <v>2394.4</v>
      </c>
      <c r="T548">
        <v>1522500.8</v>
      </c>
      <c r="U548" s="1">
        <v>2500.8000000000002</v>
      </c>
      <c r="V548">
        <v>1531179.2</v>
      </c>
      <c r="W548" s="1">
        <v>1179.2</v>
      </c>
      <c r="X548">
        <v>1604993.5</v>
      </c>
      <c r="Y548" s="1">
        <v>4993.5</v>
      </c>
      <c r="Z548" t="s">
        <v>7</v>
      </c>
      <c r="AA548">
        <v>548</v>
      </c>
    </row>
    <row r="549" spans="1:27" x14ac:dyDescent="0.25">
      <c r="A549" t="s">
        <v>0</v>
      </c>
      <c r="B549" t="s">
        <v>1</v>
      </c>
      <c r="C549" t="s">
        <v>2</v>
      </c>
      <c r="D549">
        <v>106023351</v>
      </c>
      <c r="E549">
        <v>23351</v>
      </c>
      <c r="F549">
        <v>14036.5</v>
      </c>
      <c r="G549" s="1">
        <v>36.5</v>
      </c>
      <c r="H549" t="s">
        <v>3</v>
      </c>
      <c r="I549" t="s">
        <v>4</v>
      </c>
      <c r="J549">
        <v>141238.70000000001</v>
      </c>
      <c r="K549" s="1">
        <v>238.7</v>
      </c>
      <c r="L549">
        <v>142238.29999999999</v>
      </c>
      <c r="M549" s="1">
        <v>238.3</v>
      </c>
      <c r="N549">
        <v>143237</v>
      </c>
      <c r="O549" s="1">
        <v>237</v>
      </c>
      <c r="P549" t="s">
        <v>5</v>
      </c>
      <c r="Q549" t="s">
        <v>6</v>
      </c>
      <c r="R549">
        <v>1512348.3</v>
      </c>
      <c r="S549" s="1">
        <v>2348.3000000000002</v>
      </c>
      <c r="T549">
        <v>1522531.7</v>
      </c>
      <c r="U549" s="1">
        <v>2531.6999999999998</v>
      </c>
      <c r="V549">
        <v>1531132.1</v>
      </c>
      <c r="W549" s="1">
        <v>1132.0999999999999</v>
      </c>
      <c r="X549">
        <v>1604994.7</v>
      </c>
      <c r="Y549" s="1">
        <v>4994.7</v>
      </c>
      <c r="Z549" t="s">
        <v>7</v>
      </c>
      <c r="AA549">
        <v>549</v>
      </c>
    </row>
    <row r="550" spans="1:27" x14ac:dyDescent="0.25">
      <c r="A550" t="s">
        <v>0</v>
      </c>
      <c r="B550" t="s">
        <v>1</v>
      </c>
      <c r="C550" t="s">
        <v>2</v>
      </c>
      <c r="D550">
        <v>106023352</v>
      </c>
      <c r="E550">
        <v>23352</v>
      </c>
      <c r="F550">
        <v>14037.1</v>
      </c>
      <c r="G550" s="1">
        <v>37.1</v>
      </c>
      <c r="H550" t="s">
        <v>3</v>
      </c>
      <c r="I550" t="s">
        <v>4</v>
      </c>
      <c r="J550">
        <v>141238.39999999999</v>
      </c>
      <c r="K550" s="1">
        <v>238.4</v>
      </c>
      <c r="L550">
        <v>142237.79999999999</v>
      </c>
      <c r="M550" s="1">
        <v>237.8</v>
      </c>
      <c r="N550">
        <v>143236.6</v>
      </c>
      <c r="O550" s="1">
        <v>236.6</v>
      </c>
      <c r="P550" t="s">
        <v>5</v>
      </c>
      <c r="Q550" t="s">
        <v>6</v>
      </c>
      <c r="R550">
        <v>1512425.1</v>
      </c>
      <c r="S550" s="1">
        <v>2425.1</v>
      </c>
      <c r="T550">
        <v>1522531.7</v>
      </c>
      <c r="U550" s="1">
        <v>2531.6999999999998</v>
      </c>
      <c r="V550">
        <v>1531147.8</v>
      </c>
      <c r="W550" s="1">
        <v>1147.8</v>
      </c>
      <c r="X550">
        <v>1604994.7</v>
      </c>
      <c r="Y550" s="1">
        <v>4994.7</v>
      </c>
      <c r="Z550" t="s">
        <v>7</v>
      </c>
      <c r="AA550">
        <v>550</v>
      </c>
    </row>
    <row r="551" spans="1:27" x14ac:dyDescent="0.25">
      <c r="A551" t="s">
        <v>0</v>
      </c>
      <c r="B551" t="s">
        <v>1</v>
      </c>
      <c r="C551" t="s">
        <v>2</v>
      </c>
      <c r="D551">
        <v>106023354</v>
      </c>
      <c r="E551">
        <v>23354</v>
      </c>
      <c r="F551">
        <v>14037.1</v>
      </c>
      <c r="G551" s="1">
        <v>37.1</v>
      </c>
      <c r="H551" t="s">
        <v>3</v>
      </c>
      <c r="I551" t="s">
        <v>4</v>
      </c>
      <c r="J551">
        <v>141238.70000000001</v>
      </c>
      <c r="K551" s="1">
        <v>238.7</v>
      </c>
      <c r="L551">
        <v>142237.5</v>
      </c>
      <c r="M551" s="1">
        <v>237.5</v>
      </c>
      <c r="N551">
        <v>143236.79999999999</v>
      </c>
      <c r="O551" s="1">
        <v>236.8</v>
      </c>
      <c r="P551" t="s">
        <v>5</v>
      </c>
      <c r="Q551" t="s">
        <v>6</v>
      </c>
      <c r="R551">
        <v>1512363.6</v>
      </c>
      <c r="S551" s="1">
        <v>2363.6</v>
      </c>
      <c r="T551">
        <v>1522516.3</v>
      </c>
      <c r="U551" s="1">
        <v>2516.3000000000002</v>
      </c>
      <c r="V551">
        <v>1531147.8</v>
      </c>
      <c r="W551" s="1">
        <v>1147.8</v>
      </c>
      <c r="X551">
        <v>1604994.7</v>
      </c>
      <c r="Y551" s="1">
        <v>4994.7</v>
      </c>
      <c r="Z551" t="s">
        <v>7</v>
      </c>
      <c r="AA551">
        <v>551</v>
      </c>
    </row>
    <row r="552" spans="1:27" x14ac:dyDescent="0.25">
      <c r="A552" t="s">
        <v>0</v>
      </c>
      <c r="B552" t="s">
        <v>1</v>
      </c>
      <c r="C552" t="s">
        <v>2</v>
      </c>
      <c r="D552">
        <v>106023356</v>
      </c>
      <c r="E552">
        <v>23356</v>
      </c>
      <c r="F552">
        <v>14037.1</v>
      </c>
      <c r="G552" s="1">
        <v>37.1</v>
      </c>
      <c r="H552" t="s">
        <v>3</v>
      </c>
      <c r="I552" t="s">
        <v>4</v>
      </c>
      <c r="J552">
        <v>141238.6</v>
      </c>
      <c r="K552" s="1">
        <v>238.6</v>
      </c>
      <c r="L552">
        <v>142238.20000000001</v>
      </c>
      <c r="M552" s="1">
        <v>238.2</v>
      </c>
      <c r="N552">
        <v>143236.70000000001</v>
      </c>
      <c r="O552" s="1">
        <v>236.7</v>
      </c>
      <c r="P552" t="s">
        <v>5</v>
      </c>
      <c r="Q552" t="s">
        <v>6</v>
      </c>
      <c r="R552">
        <v>1512394.4</v>
      </c>
      <c r="S552" s="1">
        <v>2394.4</v>
      </c>
      <c r="T552">
        <v>1522516.3</v>
      </c>
      <c r="U552" s="1">
        <v>2516.3000000000002</v>
      </c>
      <c r="V552">
        <v>1531147.8</v>
      </c>
      <c r="W552" s="1">
        <v>1147.8</v>
      </c>
      <c r="X552">
        <v>1604995.9</v>
      </c>
      <c r="Y552" s="1">
        <v>4995.8999999999996</v>
      </c>
      <c r="Z552" t="s">
        <v>7</v>
      </c>
      <c r="AA552">
        <v>552</v>
      </c>
    </row>
    <row r="553" spans="1:27" x14ac:dyDescent="0.25">
      <c r="A553" t="s">
        <v>0</v>
      </c>
      <c r="B553" t="s">
        <v>1</v>
      </c>
      <c r="C553" t="s">
        <v>2</v>
      </c>
      <c r="D553">
        <v>106023357</v>
      </c>
      <c r="E553">
        <v>23357</v>
      </c>
      <c r="F553">
        <v>14037.1</v>
      </c>
      <c r="G553" s="1">
        <v>37.1</v>
      </c>
      <c r="H553" t="s">
        <v>3</v>
      </c>
      <c r="I553" t="s">
        <v>4</v>
      </c>
      <c r="J553">
        <v>141238.29999999999</v>
      </c>
      <c r="K553" s="1">
        <v>238.3</v>
      </c>
      <c r="L553">
        <v>142238.1</v>
      </c>
      <c r="M553" s="1">
        <v>238.1</v>
      </c>
      <c r="N553">
        <v>143236.6</v>
      </c>
      <c r="O553" s="1">
        <v>236.6</v>
      </c>
      <c r="P553" t="s">
        <v>5</v>
      </c>
      <c r="Q553" t="s">
        <v>6</v>
      </c>
      <c r="R553">
        <v>1512363.6</v>
      </c>
      <c r="S553" s="1">
        <v>2363.6</v>
      </c>
      <c r="T553">
        <v>1522500.8</v>
      </c>
      <c r="U553" s="1">
        <v>2500.8000000000002</v>
      </c>
      <c r="V553">
        <v>1531132.1</v>
      </c>
      <c r="W553" s="1">
        <v>1132.0999999999999</v>
      </c>
      <c r="X553">
        <v>1604994.7</v>
      </c>
      <c r="Y553" s="1">
        <v>4994.7</v>
      </c>
      <c r="Z553" t="s">
        <v>7</v>
      </c>
      <c r="AA553">
        <v>553</v>
      </c>
    </row>
    <row r="554" spans="1:27" x14ac:dyDescent="0.25">
      <c r="A554" t="s">
        <v>0</v>
      </c>
      <c r="B554" t="s">
        <v>1</v>
      </c>
      <c r="C554" t="s">
        <v>2</v>
      </c>
      <c r="D554">
        <v>106023400</v>
      </c>
      <c r="E554">
        <v>23400</v>
      </c>
      <c r="F554">
        <v>14037.7</v>
      </c>
      <c r="G554" s="1">
        <v>37.700000000000003</v>
      </c>
      <c r="H554" t="s">
        <v>3</v>
      </c>
      <c r="I554" t="s">
        <v>4</v>
      </c>
      <c r="J554">
        <v>141238.9</v>
      </c>
      <c r="K554" s="1">
        <v>238.9</v>
      </c>
      <c r="L554">
        <v>142237.70000000001</v>
      </c>
      <c r="M554" s="1">
        <v>237.7</v>
      </c>
      <c r="N554">
        <v>143237.1</v>
      </c>
      <c r="O554" s="1">
        <v>237.1</v>
      </c>
      <c r="P554" t="s">
        <v>5</v>
      </c>
      <c r="Q554" t="s">
        <v>6</v>
      </c>
      <c r="R554">
        <v>1512409.8</v>
      </c>
      <c r="S554" s="1">
        <v>2409.8000000000002</v>
      </c>
      <c r="T554">
        <v>1522531.7</v>
      </c>
      <c r="U554" s="1">
        <v>2531.6999999999998</v>
      </c>
      <c r="V554">
        <v>1531163.5</v>
      </c>
      <c r="W554" s="1">
        <v>1163.5</v>
      </c>
      <c r="X554">
        <v>1604993.5</v>
      </c>
      <c r="Y554" s="1">
        <v>4993.5</v>
      </c>
      <c r="Z554" t="s">
        <v>7</v>
      </c>
      <c r="AA554">
        <v>554</v>
      </c>
    </row>
    <row r="555" spans="1:27" x14ac:dyDescent="0.25">
      <c r="A555" t="s">
        <v>0</v>
      </c>
      <c r="B555" t="s">
        <v>1</v>
      </c>
      <c r="C555" t="s">
        <v>2</v>
      </c>
      <c r="D555">
        <v>106023401</v>
      </c>
      <c r="E555">
        <v>23401</v>
      </c>
      <c r="F555">
        <v>14037.1</v>
      </c>
      <c r="G555" s="1">
        <v>37.1</v>
      </c>
      <c r="H555" t="s">
        <v>3</v>
      </c>
      <c r="I555" t="s">
        <v>4</v>
      </c>
      <c r="J555">
        <v>141239</v>
      </c>
      <c r="K555" s="1">
        <v>239</v>
      </c>
      <c r="L555">
        <v>142238.20000000001</v>
      </c>
      <c r="M555" s="1">
        <v>238.2</v>
      </c>
      <c r="N555">
        <v>143237.1</v>
      </c>
      <c r="O555" s="1">
        <v>237.1</v>
      </c>
      <c r="P555" t="s">
        <v>5</v>
      </c>
      <c r="Q555" t="s">
        <v>6</v>
      </c>
      <c r="R555">
        <v>1512348.3</v>
      </c>
      <c r="S555" s="1">
        <v>2348.3000000000002</v>
      </c>
      <c r="T555">
        <v>1522469.8</v>
      </c>
      <c r="U555" s="1">
        <v>2469.8000000000002</v>
      </c>
      <c r="V555">
        <v>1531147.8</v>
      </c>
      <c r="W555" s="1">
        <v>1147.8</v>
      </c>
      <c r="X555">
        <v>1604995.9</v>
      </c>
      <c r="Y555" s="1">
        <v>4995.8999999999996</v>
      </c>
      <c r="Z555" t="s">
        <v>7</v>
      </c>
      <c r="AA555">
        <v>555</v>
      </c>
    </row>
    <row r="556" spans="1:27" x14ac:dyDescent="0.25">
      <c r="A556" t="s">
        <v>0</v>
      </c>
      <c r="B556" t="s">
        <v>1</v>
      </c>
      <c r="C556" t="s">
        <v>2</v>
      </c>
      <c r="D556">
        <v>106023403</v>
      </c>
      <c r="E556">
        <v>23403</v>
      </c>
      <c r="F556">
        <v>14037.1</v>
      </c>
      <c r="G556" s="1">
        <v>37.1</v>
      </c>
      <c r="H556" t="s">
        <v>3</v>
      </c>
      <c r="I556" t="s">
        <v>4</v>
      </c>
      <c r="J556">
        <v>141239.29999999999</v>
      </c>
      <c r="K556" s="1">
        <v>239.3</v>
      </c>
      <c r="L556">
        <v>142238.20000000001</v>
      </c>
      <c r="M556" s="1">
        <v>238.2</v>
      </c>
      <c r="N556">
        <v>143236.9</v>
      </c>
      <c r="O556" s="1">
        <v>236.9</v>
      </c>
      <c r="P556" t="s">
        <v>5</v>
      </c>
      <c r="Q556" t="s">
        <v>6</v>
      </c>
      <c r="R556">
        <v>1512379</v>
      </c>
      <c r="S556" s="1">
        <v>2379</v>
      </c>
      <c r="T556">
        <v>1522485.3</v>
      </c>
      <c r="U556" s="1">
        <v>2485.3000000000002</v>
      </c>
      <c r="V556">
        <v>1531132.1</v>
      </c>
      <c r="W556" s="1">
        <v>1132.0999999999999</v>
      </c>
      <c r="X556">
        <v>1604995.9</v>
      </c>
      <c r="Y556" s="1">
        <v>4995.8999999999996</v>
      </c>
      <c r="Z556" t="s">
        <v>7</v>
      </c>
      <c r="AA556">
        <v>556</v>
      </c>
    </row>
    <row r="557" spans="1:27" x14ac:dyDescent="0.25">
      <c r="A557" t="s">
        <v>0</v>
      </c>
      <c r="B557" t="s">
        <v>1</v>
      </c>
      <c r="C557" t="s">
        <v>2</v>
      </c>
      <c r="D557">
        <v>106023404</v>
      </c>
      <c r="E557">
        <v>23404</v>
      </c>
      <c r="F557">
        <v>14036.5</v>
      </c>
      <c r="G557" s="1">
        <v>36.5</v>
      </c>
      <c r="H557" t="s">
        <v>3</v>
      </c>
      <c r="I557" t="s">
        <v>4</v>
      </c>
      <c r="J557">
        <v>141238.5</v>
      </c>
      <c r="K557" s="1">
        <v>238.5</v>
      </c>
      <c r="L557">
        <v>142237.9</v>
      </c>
      <c r="M557" s="1">
        <v>237.9</v>
      </c>
      <c r="N557">
        <v>143236.5</v>
      </c>
      <c r="O557" s="1">
        <v>236.5</v>
      </c>
      <c r="P557" t="s">
        <v>5</v>
      </c>
      <c r="Q557" t="s">
        <v>6</v>
      </c>
      <c r="R557">
        <v>1512332.9</v>
      </c>
      <c r="S557" s="1">
        <v>2332.9</v>
      </c>
      <c r="T557">
        <v>1522485.3</v>
      </c>
      <c r="U557" s="1">
        <v>2485.3000000000002</v>
      </c>
      <c r="V557">
        <v>1531163.5</v>
      </c>
      <c r="W557" s="1">
        <v>1163.5</v>
      </c>
      <c r="X557">
        <v>1604995.9</v>
      </c>
      <c r="Y557" s="1">
        <v>4995.8999999999996</v>
      </c>
      <c r="Z557" t="s">
        <v>7</v>
      </c>
      <c r="AA557">
        <v>557</v>
      </c>
    </row>
    <row r="558" spans="1:27" x14ac:dyDescent="0.25">
      <c r="A558" t="s">
        <v>0</v>
      </c>
      <c r="B558" t="s">
        <v>1</v>
      </c>
      <c r="C558" t="s">
        <v>2</v>
      </c>
      <c r="D558">
        <v>106023405</v>
      </c>
      <c r="E558">
        <v>23405</v>
      </c>
      <c r="F558">
        <v>14037.1</v>
      </c>
      <c r="G558" s="1">
        <v>37.1</v>
      </c>
      <c r="H558" t="s">
        <v>3</v>
      </c>
      <c r="I558" t="s">
        <v>4</v>
      </c>
      <c r="J558">
        <v>141238.79999999999</v>
      </c>
      <c r="K558" s="1">
        <v>238.8</v>
      </c>
      <c r="L558">
        <v>142238.20000000001</v>
      </c>
      <c r="M558" s="1">
        <v>238.2</v>
      </c>
      <c r="N558">
        <v>143236.9</v>
      </c>
      <c r="O558" s="1">
        <v>236.9</v>
      </c>
      <c r="P558" t="s">
        <v>5</v>
      </c>
      <c r="Q558" t="s">
        <v>6</v>
      </c>
      <c r="R558">
        <v>1512317.5</v>
      </c>
      <c r="S558" s="1">
        <v>2317.5</v>
      </c>
      <c r="T558">
        <v>1522485.3</v>
      </c>
      <c r="U558" s="1">
        <v>2485.3000000000002</v>
      </c>
      <c r="V558">
        <v>1531147.8</v>
      </c>
      <c r="W558" s="1">
        <v>1147.8</v>
      </c>
      <c r="X558">
        <v>1604994.7</v>
      </c>
      <c r="Y558" s="1">
        <v>4994.7</v>
      </c>
      <c r="Z558" t="s">
        <v>7</v>
      </c>
      <c r="AA558">
        <v>558</v>
      </c>
    </row>
    <row r="559" spans="1:27" x14ac:dyDescent="0.25">
      <c r="A559" t="s">
        <v>0</v>
      </c>
      <c r="B559" t="s">
        <v>1</v>
      </c>
      <c r="C559" t="s">
        <v>2</v>
      </c>
      <c r="D559">
        <v>106023408</v>
      </c>
      <c r="E559">
        <v>23408</v>
      </c>
      <c r="F559">
        <v>14037.1</v>
      </c>
      <c r="G559" s="1">
        <v>37.1</v>
      </c>
      <c r="H559" t="s">
        <v>3</v>
      </c>
      <c r="I559" t="s">
        <v>4</v>
      </c>
      <c r="J559">
        <v>141238.70000000001</v>
      </c>
      <c r="K559" s="1">
        <v>238.7</v>
      </c>
      <c r="L559">
        <v>142238.20000000001</v>
      </c>
      <c r="M559" s="1">
        <v>238.2</v>
      </c>
      <c r="N559">
        <v>143236.79999999999</v>
      </c>
      <c r="O559" s="1">
        <v>236.8</v>
      </c>
      <c r="P559" t="s">
        <v>5</v>
      </c>
      <c r="Q559" t="s">
        <v>6</v>
      </c>
      <c r="R559">
        <v>1512379</v>
      </c>
      <c r="S559" s="1">
        <v>2379</v>
      </c>
      <c r="T559">
        <v>1522500.8</v>
      </c>
      <c r="U559" s="1">
        <v>2500.8000000000002</v>
      </c>
      <c r="V559">
        <v>1531147.8</v>
      </c>
      <c r="W559" s="1">
        <v>1147.8</v>
      </c>
      <c r="X559">
        <v>1604993.5</v>
      </c>
      <c r="Y559" s="1">
        <v>4993.5</v>
      </c>
      <c r="Z559" t="s">
        <v>7</v>
      </c>
      <c r="AA559">
        <v>559</v>
      </c>
    </row>
    <row r="560" spans="1:27" x14ac:dyDescent="0.25">
      <c r="A560" t="s">
        <v>0</v>
      </c>
      <c r="B560" t="s">
        <v>1</v>
      </c>
      <c r="C560" t="s">
        <v>2</v>
      </c>
      <c r="D560">
        <v>106023411</v>
      </c>
      <c r="E560">
        <v>23411</v>
      </c>
      <c r="F560">
        <v>14037.1</v>
      </c>
      <c r="G560" s="1">
        <v>37.1</v>
      </c>
      <c r="H560" t="s">
        <v>3</v>
      </c>
      <c r="I560" t="s">
        <v>4</v>
      </c>
      <c r="J560">
        <v>141238.9</v>
      </c>
      <c r="K560" s="1">
        <v>238.9</v>
      </c>
      <c r="L560">
        <v>142238</v>
      </c>
      <c r="M560" s="1">
        <v>238</v>
      </c>
      <c r="N560">
        <v>143237</v>
      </c>
      <c r="O560" s="1">
        <v>237</v>
      </c>
      <c r="P560" t="s">
        <v>5</v>
      </c>
      <c r="Q560" t="s">
        <v>6</v>
      </c>
      <c r="R560">
        <v>1512317.5</v>
      </c>
      <c r="S560" s="1">
        <v>2317.5</v>
      </c>
      <c r="T560">
        <v>1522500.8</v>
      </c>
      <c r="U560" s="1">
        <v>2500.8000000000002</v>
      </c>
      <c r="V560">
        <v>1531132.1</v>
      </c>
      <c r="W560" s="1">
        <v>1132.0999999999999</v>
      </c>
      <c r="X560">
        <v>1604995.9</v>
      </c>
      <c r="Y560" s="1">
        <v>4995.8999999999996</v>
      </c>
      <c r="Z560" t="s">
        <v>7</v>
      </c>
      <c r="AA560">
        <v>560</v>
      </c>
    </row>
    <row r="561" spans="1:27" x14ac:dyDescent="0.25">
      <c r="A561" t="s">
        <v>0</v>
      </c>
      <c r="B561" t="s">
        <v>1</v>
      </c>
      <c r="C561" t="s">
        <v>2</v>
      </c>
      <c r="D561">
        <v>106023412</v>
      </c>
      <c r="E561">
        <v>23412</v>
      </c>
      <c r="F561">
        <v>14037.1</v>
      </c>
      <c r="G561" s="1">
        <v>37.1</v>
      </c>
      <c r="H561" t="s">
        <v>3</v>
      </c>
      <c r="I561" t="s">
        <v>4</v>
      </c>
      <c r="J561">
        <v>141238.79999999999</v>
      </c>
      <c r="K561" s="1">
        <v>238.8</v>
      </c>
      <c r="L561">
        <v>142238</v>
      </c>
      <c r="M561" s="1">
        <v>238</v>
      </c>
      <c r="N561">
        <v>143237</v>
      </c>
      <c r="O561" s="1">
        <v>237</v>
      </c>
      <c r="P561" t="s">
        <v>5</v>
      </c>
      <c r="Q561" t="s">
        <v>6</v>
      </c>
      <c r="R561">
        <v>1512394.4</v>
      </c>
      <c r="S561" s="1">
        <v>2394.4</v>
      </c>
      <c r="T561">
        <v>1522469.8</v>
      </c>
      <c r="U561" s="1">
        <v>2469.8000000000002</v>
      </c>
      <c r="V561">
        <v>1531163.5</v>
      </c>
      <c r="W561" s="1">
        <v>1163.5</v>
      </c>
      <c r="X561">
        <v>1604993.5</v>
      </c>
      <c r="Y561" s="1">
        <v>4993.5</v>
      </c>
      <c r="Z561" t="s">
        <v>7</v>
      </c>
      <c r="AA561">
        <v>561</v>
      </c>
    </row>
    <row r="562" spans="1:27" x14ac:dyDescent="0.25">
      <c r="A562" t="s">
        <v>0</v>
      </c>
      <c r="B562" t="s">
        <v>1</v>
      </c>
      <c r="C562" t="s">
        <v>2</v>
      </c>
      <c r="D562">
        <v>106023415</v>
      </c>
      <c r="E562">
        <v>23415</v>
      </c>
      <c r="F562">
        <v>14037.1</v>
      </c>
      <c r="G562" s="1">
        <v>37.1</v>
      </c>
      <c r="H562" t="s">
        <v>3</v>
      </c>
      <c r="I562" t="s">
        <v>4</v>
      </c>
      <c r="J562">
        <v>141239.1</v>
      </c>
      <c r="K562" s="1">
        <v>239.1</v>
      </c>
      <c r="L562">
        <v>142237.9</v>
      </c>
      <c r="M562" s="1">
        <v>237.9</v>
      </c>
      <c r="N562">
        <v>143236.9</v>
      </c>
      <c r="O562" s="1">
        <v>236.9</v>
      </c>
      <c r="P562" t="s">
        <v>5</v>
      </c>
      <c r="Q562" t="s">
        <v>6</v>
      </c>
      <c r="R562">
        <v>1512363.6</v>
      </c>
      <c r="S562" s="1">
        <v>2363.6</v>
      </c>
      <c r="T562">
        <v>1522516.3</v>
      </c>
      <c r="U562" s="1">
        <v>2516.3000000000002</v>
      </c>
      <c r="V562">
        <v>1531132.1</v>
      </c>
      <c r="W562" s="1">
        <v>1132.0999999999999</v>
      </c>
      <c r="X562">
        <v>1604995.9</v>
      </c>
      <c r="Y562" s="1">
        <v>4995.8999999999996</v>
      </c>
      <c r="Z562" t="s">
        <v>7</v>
      </c>
      <c r="AA562">
        <v>562</v>
      </c>
    </row>
    <row r="563" spans="1:27" x14ac:dyDescent="0.25">
      <c r="A563" t="s">
        <v>0</v>
      </c>
      <c r="B563" t="s">
        <v>1</v>
      </c>
      <c r="C563" t="s">
        <v>2</v>
      </c>
      <c r="D563">
        <v>106023418</v>
      </c>
      <c r="E563">
        <v>23418</v>
      </c>
      <c r="F563">
        <v>14036.5</v>
      </c>
      <c r="G563" s="1">
        <v>36.5</v>
      </c>
      <c r="H563" t="s">
        <v>3</v>
      </c>
      <c r="I563" t="s">
        <v>4</v>
      </c>
      <c r="J563">
        <v>141239.1</v>
      </c>
      <c r="K563" s="1">
        <v>239.1</v>
      </c>
      <c r="L563">
        <v>142238</v>
      </c>
      <c r="M563" s="1">
        <v>238</v>
      </c>
      <c r="N563">
        <v>143237.29999999999</v>
      </c>
      <c r="O563" s="1">
        <v>237.3</v>
      </c>
      <c r="P563" t="s">
        <v>5</v>
      </c>
      <c r="Q563" t="s">
        <v>6</v>
      </c>
      <c r="R563">
        <v>1512409.8</v>
      </c>
      <c r="S563" s="1">
        <v>2409.8000000000002</v>
      </c>
      <c r="T563">
        <v>1522562.7</v>
      </c>
      <c r="U563" s="1">
        <v>2562.6999999999998</v>
      </c>
      <c r="V563">
        <v>1531163.5</v>
      </c>
      <c r="W563" s="1">
        <v>1163.5</v>
      </c>
      <c r="X563">
        <v>1604994.7</v>
      </c>
      <c r="Y563" s="1">
        <v>4994.7</v>
      </c>
      <c r="Z563" t="s">
        <v>7</v>
      </c>
      <c r="AA563">
        <v>563</v>
      </c>
    </row>
    <row r="564" spans="1:27" x14ac:dyDescent="0.25">
      <c r="A564" t="s">
        <v>0</v>
      </c>
      <c r="B564" t="s">
        <v>1</v>
      </c>
      <c r="C564" t="s">
        <v>2</v>
      </c>
      <c r="D564">
        <v>106023419</v>
      </c>
      <c r="E564">
        <v>23419</v>
      </c>
      <c r="F564">
        <v>14037.1</v>
      </c>
      <c r="G564" s="1">
        <v>37.1</v>
      </c>
      <c r="H564" t="s">
        <v>3</v>
      </c>
      <c r="I564" t="s">
        <v>4</v>
      </c>
      <c r="J564">
        <v>141238.79999999999</v>
      </c>
      <c r="K564" s="1">
        <v>238.8</v>
      </c>
      <c r="L564">
        <v>142238.5</v>
      </c>
      <c r="M564" s="1">
        <v>238.5</v>
      </c>
      <c r="N564">
        <v>143236.9</v>
      </c>
      <c r="O564" s="1">
        <v>236.9</v>
      </c>
      <c r="P564" t="s">
        <v>5</v>
      </c>
      <c r="Q564" t="s">
        <v>6</v>
      </c>
      <c r="R564">
        <v>1512348.3</v>
      </c>
      <c r="S564" s="1">
        <v>2348.3000000000002</v>
      </c>
      <c r="T564">
        <v>1522485.3</v>
      </c>
      <c r="U564" s="1">
        <v>2485.3000000000002</v>
      </c>
      <c r="V564">
        <v>1531116.4</v>
      </c>
      <c r="W564" s="1">
        <v>1116.4000000000001</v>
      </c>
      <c r="X564">
        <v>1604995.9</v>
      </c>
      <c r="Y564" s="1">
        <v>4995.8999999999996</v>
      </c>
      <c r="Z564" t="s">
        <v>7</v>
      </c>
      <c r="AA564">
        <v>564</v>
      </c>
    </row>
    <row r="565" spans="1:27" x14ac:dyDescent="0.25">
      <c r="A565" t="s">
        <v>0</v>
      </c>
      <c r="B565" t="s">
        <v>1</v>
      </c>
      <c r="C565" t="s">
        <v>2</v>
      </c>
      <c r="D565">
        <v>106023421</v>
      </c>
      <c r="E565">
        <v>23421</v>
      </c>
      <c r="F565">
        <v>14037.1</v>
      </c>
      <c r="G565" s="1">
        <v>37.1</v>
      </c>
      <c r="H565" t="s">
        <v>3</v>
      </c>
      <c r="I565" t="s">
        <v>4</v>
      </c>
      <c r="J565">
        <v>141238.39999999999</v>
      </c>
      <c r="K565" s="1">
        <v>238.4</v>
      </c>
      <c r="L565">
        <v>142238</v>
      </c>
      <c r="M565" s="1">
        <v>238</v>
      </c>
      <c r="N565">
        <v>143236.79999999999</v>
      </c>
      <c r="O565" s="1">
        <v>236.8</v>
      </c>
      <c r="P565" t="s">
        <v>5</v>
      </c>
      <c r="Q565" t="s">
        <v>6</v>
      </c>
      <c r="R565">
        <v>1512425.1</v>
      </c>
      <c r="S565" s="1">
        <v>2425.1</v>
      </c>
      <c r="T565">
        <v>1522500.8</v>
      </c>
      <c r="U565" s="1">
        <v>2500.8000000000002</v>
      </c>
      <c r="V565">
        <v>1531132.1</v>
      </c>
      <c r="W565" s="1">
        <v>1132.0999999999999</v>
      </c>
      <c r="X565">
        <v>1604995.9</v>
      </c>
      <c r="Y565" s="1">
        <v>4995.8999999999996</v>
      </c>
      <c r="Z565" t="s">
        <v>7</v>
      </c>
      <c r="AA565">
        <v>565</v>
      </c>
    </row>
    <row r="566" spans="1:27" x14ac:dyDescent="0.25">
      <c r="A566" t="s">
        <v>0</v>
      </c>
      <c r="B566" t="s">
        <v>1</v>
      </c>
      <c r="C566" t="s">
        <v>2</v>
      </c>
      <c r="D566">
        <v>106023422</v>
      </c>
      <c r="E566">
        <v>23422</v>
      </c>
      <c r="F566">
        <v>14036.5</v>
      </c>
      <c r="G566" s="1">
        <v>36.5</v>
      </c>
      <c r="H566" t="s">
        <v>3</v>
      </c>
      <c r="I566" t="s">
        <v>4</v>
      </c>
      <c r="J566">
        <v>141238.79999999999</v>
      </c>
      <c r="K566" s="1">
        <v>238.8</v>
      </c>
      <c r="L566">
        <v>142237.5</v>
      </c>
      <c r="M566" s="1">
        <v>237.5</v>
      </c>
      <c r="N566">
        <v>143236.79999999999</v>
      </c>
      <c r="O566" s="1">
        <v>236.8</v>
      </c>
      <c r="P566" t="s">
        <v>5</v>
      </c>
      <c r="Q566" t="s">
        <v>6</v>
      </c>
      <c r="R566">
        <v>1512379</v>
      </c>
      <c r="S566" s="1">
        <v>2379</v>
      </c>
      <c r="T566">
        <v>1522469.8</v>
      </c>
      <c r="U566" s="1">
        <v>2469.8000000000002</v>
      </c>
      <c r="V566">
        <v>1531163.5</v>
      </c>
      <c r="W566" s="1">
        <v>1163.5</v>
      </c>
      <c r="X566">
        <v>1604995.9</v>
      </c>
      <c r="Y566" s="1">
        <v>4995.8999999999996</v>
      </c>
      <c r="Z566" t="s">
        <v>7</v>
      </c>
      <c r="AA566">
        <v>566</v>
      </c>
    </row>
    <row r="567" spans="1:27" x14ac:dyDescent="0.25">
      <c r="A567" t="s">
        <v>0</v>
      </c>
      <c r="B567" t="s">
        <v>1</v>
      </c>
      <c r="C567" t="s">
        <v>2</v>
      </c>
      <c r="D567">
        <v>106023425</v>
      </c>
      <c r="E567">
        <v>23425</v>
      </c>
      <c r="F567">
        <v>14037.1</v>
      </c>
      <c r="G567" s="1">
        <v>37.1</v>
      </c>
      <c r="H567" t="s">
        <v>3</v>
      </c>
      <c r="I567" t="s">
        <v>4</v>
      </c>
      <c r="J567">
        <v>141239</v>
      </c>
      <c r="K567" s="1">
        <v>239</v>
      </c>
      <c r="L567">
        <v>142237.9</v>
      </c>
      <c r="M567" s="1">
        <v>237.9</v>
      </c>
      <c r="N567">
        <v>143236.9</v>
      </c>
      <c r="O567" s="1">
        <v>236.9</v>
      </c>
      <c r="P567" t="s">
        <v>5</v>
      </c>
      <c r="Q567" t="s">
        <v>6</v>
      </c>
      <c r="R567">
        <v>1512379</v>
      </c>
      <c r="S567" s="1">
        <v>2379</v>
      </c>
      <c r="T567">
        <v>1522562.7</v>
      </c>
      <c r="U567" s="1">
        <v>2562.6999999999998</v>
      </c>
      <c r="V567">
        <v>1531163.5</v>
      </c>
      <c r="W567" s="1">
        <v>1163.5</v>
      </c>
      <c r="X567">
        <v>1604995.9</v>
      </c>
      <c r="Y567" s="1">
        <v>4995.8999999999996</v>
      </c>
      <c r="Z567" t="s">
        <v>7</v>
      </c>
      <c r="AA567">
        <v>567</v>
      </c>
    </row>
    <row r="568" spans="1:27" x14ac:dyDescent="0.25">
      <c r="A568" t="s">
        <v>0</v>
      </c>
      <c r="B568" t="s">
        <v>1</v>
      </c>
      <c r="C568" t="s">
        <v>2</v>
      </c>
      <c r="D568">
        <v>106023428</v>
      </c>
      <c r="E568">
        <v>23428</v>
      </c>
      <c r="F568">
        <v>14037.1</v>
      </c>
      <c r="G568" s="1">
        <v>37.1</v>
      </c>
      <c r="H568" t="s">
        <v>3</v>
      </c>
      <c r="I568" t="s">
        <v>4</v>
      </c>
      <c r="J568">
        <v>141238</v>
      </c>
      <c r="K568" s="1">
        <v>238</v>
      </c>
      <c r="L568">
        <v>142238</v>
      </c>
      <c r="M568" s="1">
        <v>238</v>
      </c>
      <c r="N568">
        <v>143236.6</v>
      </c>
      <c r="O568" s="1">
        <v>236.6</v>
      </c>
      <c r="P568" t="s">
        <v>5</v>
      </c>
      <c r="Q568" t="s">
        <v>6</v>
      </c>
      <c r="R568">
        <v>1512394.4</v>
      </c>
      <c r="S568" s="1">
        <v>2394.4</v>
      </c>
      <c r="T568">
        <v>1522562.7</v>
      </c>
      <c r="U568" s="1">
        <v>2562.6999999999998</v>
      </c>
      <c r="V568">
        <v>1531163.5</v>
      </c>
      <c r="W568" s="1">
        <v>1163.5</v>
      </c>
      <c r="X568">
        <v>1604995.9</v>
      </c>
      <c r="Y568" s="1">
        <v>4995.8999999999996</v>
      </c>
      <c r="Z568" t="s">
        <v>7</v>
      </c>
      <c r="AA568">
        <v>568</v>
      </c>
    </row>
    <row r="569" spans="1:27" x14ac:dyDescent="0.25">
      <c r="A569" t="s">
        <v>0</v>
      </c>
      <c r="B569" t="s">
        <v>1</v>
      </c>
      <c r="C569" t="s">
        <v>2</v>
      </c>
      <c r="D569">
        <v>106023429</v>
      </c>
      <c r="E569">
        <v>23429</v>
      </c>
      <c r="F569">
        <v>14037.1</v>
      </c>
      <c r="G569" s="1">
        <v>37.1</v>
      </c>
      <c r="H569" t="s">
        <v>3</v>
      </c>
      <c r="I569" t="s">
        <v>4</v>
      </c>
      <c r="J569">
        <v>141238.70000000001</v>
      </c>
      <c r="K569" s="1">
        <v>238.7</v>
      </c>
      <c r="L569">
        <v>142237.79999999999</v>
      </c>
      <c r="M569" s="1">
        <v>237.8</v>
      </c>
      <c r="N569">
        <v>143236.9</v>
      </c>
      <c r="O569" s="1">
        <v>236.9</v>
      </c>
      <c r="P569" t="s">
        <v>5</v>
      </c>
      <c r="Q569" t="s">
        <v>6</v>
      </c>
      <c r="R569">
        <v>1512394.4</v>
      </c>
      <c r="S569" s="1">
        <v>2394.4</v>
      </c>
      <c r="T569">
        <v>1522562.7</v>
      </c>
      <c r="U569" s="1">
        <v>2562.6999999999998</v>
      </c>
      <c r="V569">
        <v>1531179.2</v>
      </c>
      <c r="W569" s="1">
        <v>1179.2</v>
      </c>
      <c r="X569">
        <v>1604995.9</v>
      </c>
      <c r="Y569" s="1">
        <v>4995.8999999999996</v>
      </c>
      <c r="Z569" t="s">
        <v>7</v>
      </c>
      <c r="AA569">
        <v>569</v>
      </c>
    </row>
    <row r="570" spans="1:27" x14ac:dyDescent="0.25">
      <c r="A570" t="s">
        <v>0</v>
      </c>
      <c r="B570" t="s">
        <v>1</v>
      </c>
      <c r="C570" t="s">
        <v>2</v>
      </c>
      <c r="D570">
        <v>106023430</v>
      </c>
      <c r="E570">
        <v>23430</v>
      </c>
      <c r="F570">
        <v>14036.5</v>
      </c>
      <c r="G570" s="1">
        <v>36.5</v>
      </c>
      <c r="H570" t="s">
        <v>3</v>
      </c>
      <c r="I570" t="s">
        <v>4</v>
      </c>
      <c r="J570">
        <v>141238.79999999999</v>
      </c>
      <c r="K570" s="1">
        <v>238.8</v>
      </c>
      <c r="L570">
        <v>142238.29999999999</v>
      </c>
      <c r="M570" s="1">
        <v>238.3</v>
      </c>
      <c r="N570">
        <v>143237.1</v>
      </c>
      <c r="O570" s="1">
        <v>237.1</v>
      </c>
      <c r="P570" t="s">
        <v>5</v>
      </c>
      <c r="Q570" t="s">
        <v>6</v>
      </c>
      <c r="R570">
        <v>1512379</v>
      </c>
      <c r="S570" s="1">
        <v>2379</v>
      </c>
      <c r="T570">
        <v>1522562.7</v>
      </c>
      <c r="U570" s="1">
        <v>2562.6999999999998</v>
      </c>
      <c r="V570">
        <v>1531132.1</v>
      </c>
      <c r="W570" s="1">
        <v>1132.0999999999999</v>
      </c>
      <c r="X570">
        <v>1604994.7</v>
      </c>
      <c r="Y570" s="1">
        <v>4994.7</v>
      </c>
      <c r="Z570" t="s">
        <v>7</v>
      </c>
      <c r="AA570">
        <v>570</v>
      </c>
    </row>
    <row r="571" spans="1:27" x14ac:dyDescent="0.25">
      <c r="A571" t="s">
        <v>0</v>
      </c>
      <c r="B571" t="s">
        <v>1</v>
      </c>
      <c r="C571" t="s">
        <v>2</v>
      </c>
      <c r="D571">
        <v>106023431</v>
      </c>
      <c r="E571">
        <v>23431</v>
      </c>
      <c r="F571">
        <v>14037.1</v>
      </c>
      <c r="G571" s="1">
        <v>37.1</v>
      </c>
      <c r="H571" t="s">
        <v>3</v>
      </c>
      <c r="I571" t="s">
        <v>4</v>
      </c>
      <c r="J571">
        <v>141238.9</v>
      </c>
      <c r="K571" s="1">
        <v>238.9</v>
      </c>
      <c r="L571">
        <v>142238.20000000001</v>
      </c>
      <c r="M571" s="1">
        <v>238.2</v>
      </c>
      <c r="N571">
        <v>143237.1</v>
      </c>
      <c r="O571" s="1">
        <v>237.1</v>
      </c>
      <c r="P571" t="s">
        <v>5</v>
      </c>
      <c r="Q571" t="s">
        <v>6</v>
      </c>
      <c r="R571">
        <v>1512440.5</v>
      </c>
      <c r="S571" s="1">
        <v>2440.5</v>
      </c>
      <c r="T571">
        <v>1522547.2</v>
      </c>
      <c r="U571" s="1">
        <v>2547.1999999999998</v>
      </c>
      <c r="V571">
        <v>1531116.4</v>
      </c>
      <c r="W571" s="1">
        <v>1116.4000000000001</v>
      </c>
      <c r="X571">
        <v>1604993.5</v>
      </c>
      <c r="Y571" s="1">
        <v>4993.5</v>
      </c>
      <c r="Z571" t="s">
        <v>7</v>
      </c>
      <c r="AA571">
        <v>571</v>
      </c>
    </row>
    <row r="572" spans="1:27" x14ac:dyDescent="0.25">
      <c r="A572" t="s">
        <v>0</v>
      </c>
      <c r="B572" t="s">
        <v>1</v>
      </c>
      <c r="C572" t="s">
        <v>2</v>
      </c>
      <c r="D572">
        <v>106023434</v>
      </c>
      <c r="E572">
        <v>23434</v>
      </c>
      <c r="F572">
        <v>14037.1</v>
      </c>
      <c r="G572" s="1">
        <v>37.1</v>
      </c>
      <c r="H572" t="s">
        <v>3</v>
      </c>
      <c r="I572" t="s">
        <v>4</v>
      </c>
      <c r="J572">
        <v>141238.29999999999</v>
      </c>
      <c r="K572" s="1">
        <v>238.3</v>
      </c>
      <c r="L572">
        <v>142237.70000000001</v>
      </c>
      <c r="M572" s="1">
        <v>237.7</v>
      </c>
      <c r="N572">
        <v>143236.4</v>
      </c>
      <c r="O572" s="1">
        <v>236.4</v>
      </c>
      <c r="P572" t="s">
        <v>5</v>
      </c>
      <c r="Q572" t="s">
        <v>6</v>
      </c>
      <c r="R572">
        <v>1512332.9</v>
      </c>
      <c r="S572" s="1">
        <v>2332.9</v>
      </c>
      <c r="T572">
        <v>1522392.4</v>
      </c>
      <c r="U572" s="1">
        <v>2392.4</v>
      </c>
      <c r="V572">
        <v>1531179.2</v>
      </c>
      <c r="W572" s="1">
        <v>1179.2</v>
      </c>
      <c r="X572">
        <v>1604995.9</v>
      </c>
      <c r="Y572" s="1">
        <v>4995.8999999999996</v>
      </c>
      <c r="Z572" t="s">
        <v>7</v>
      </c>
      <c r="AA572">
        <v>572</v>
      </c>
    </row>
    <row r="573" spans="1:27" x14ac:dyDescent="0.25">
      <c r="A573" t="s">
        <v>0</v>
      </c>
      <c r="B573" t="s">
        <v>1</v>
      </c>
      <c r="C573" t="s">
        <v>2</v>
      </c>
      <c r="D573">
        <v>106023436</v>
      </c>
      <c r="E573">
        <v>23436</v>
      </c>
      <c r="F573">
        <v>14037.1</v>
      </c>
      <c r="G573" s="1">
        <v>37.1</v>
      </c>
      <c r="H573" t="s">
        <v>3</v>
      </c>
      <c r="I573" t="s">
        <v>4</v>
      </c>
      <c r="J573">
        <v>141238.20000000001</v>
      </c>
      <c r="K573" s="1">
        <v>238.2</v>
      </c>
      <c r="L573">
        <v>142238</v>
      </c>
      <c r="M573" s="1">
        <v>238</v>
      </c>
      <c r="N573">
        <v>143236.1</v>
      </c>
      <c r="O573" s="1">
        <v>236.1</v>
      </c>
      <c r="P573" t="s">
        <v>5</v>
      </c>
      <c r="Q573" t="s">
        <v>6</v>
      </c>
      <c r="R573">
        <v>1512363.6</v>
      </c>
      <c r="S573" s="1">
        <v>2363.6</v>
      </c>
      <c r="T573">
        <v>1522423.4</v>
      </c>
      <c r="U573" s="1">
        <v>2423.4</v>
      </c>
      <c r="V573">
        <v>1531116.4</v>
      </c>
      <c r="W573" s="1">
        <v>1116.4000000000001</v>
      </c>
      <c r="X573">
        <v>1604994.7</v>
      </c>
      <c r="Y573" s="1">
        <v>4994.7</v>
      </c>
      <c r="Z573" t="s">
        <v>7</v>
      </c>
      <c r="AA573">
        <v>573</v>
      </c>
    </row>
    <row r="574" spans="1:27" x14ac:dyDescent="0.25">
      <c r="A574" t="s">
        <v>0</v>
      </c>
      <c r="B574" t="s">
        <v>1</v>
      </c>
      <c r="C574" t="s">
        <v>2</v>
      </c>
      <c r="D574">
        <v>106023437</v>
      </c>
      <c r="E574">
        <v>23437</v>
      </c>
      <c r="F574">
        <v>14037.1</v>
      </c>
      <c r="G574" s="1">
        <v>37.1</v>
      </c>
      <c r="H574" t="s">
        <v>3</v>
      </c>
      <c r="I574" t="s">
        <v>4</v>
      </c>
      <c r="J574">
        <v>141238.5</v>
      </c>
      <c r="K574" s="1">
        <v>238.5</v>
      </c>
      <c r="L574">
        <v>142237.20000000001</v>
      </c>
      <c r="M574" s="1">
        <v>237.2</v>
      </c>
      <c r="N574">
        <v>143236.20000000001</v>
      </c>
      <c r="O574" s="1">
        <v>236.2</v>
      </c>
      <c r="P574" t="s">
        <v>5</v>
      </c>
      <c r="Q574" t="s">
        <v>6</v>
      </c>
      <c r="R574">
        <v>1512379</v>
      </c>
      <c r="S574" s="1">
        <v>2379</v>
      </c>
      <c r="T574">
        <v>1522500.8</v>
      </c>
      <c r="U574" s="1">
        <v>2500.8000000000002</v>
      </c>
      <c r="V574">
        <v>1531179.2</v>
      </c>
      <c r="W574" s="1">
        <v>1179.2</v>
      </c>
      <c r="X574">
        <v>1604994.7</v>
      </c>
      <c r="Y574" s="1">
        <v>4994.7</v>
      </c>
      <c r="Z574" t="s">
        <v>7</v>
      </c>
      <c r="AA574">
        <v>574</v>
      </c>
    </row>
    <row r="575" spans="1:27" x14ac:dyDescent="0.25">
      <c r="A575" t="s">
        <v>0</v>
      </c>
      <c r="B575" t="s">
        <v>1</v>
      </c>
      <c r="C575" t="s">
        <v>2</v>
      </c>
      <c r="D575">
        <v>106023439</v>
      </c>
      <c r="E575">
        <v>23439</v>
      </c>
      <c r="F575">
        <v>14037.1</v>
      </c>
      <c r="G575" s="1">
        <v>37.1</v>
      </c>
      <c r="H575" t="s">
        <v>3</v>
      </c>
      <c r="I575" t="s">
        <v>4</v>
      </c>
      <c r="J575">
        <v>141238.29999999999</v>
      </c>
      <c r="K575" s="1">
        <v>238.3</v>
      </c>
      <c r="L575">
        <v>142237.70000000001</v>
      </c>
      <c r="M575" s="1">
        <v>237.7</v>
      </c>
      <c r="N575">
        <v>143236.1</v>
      </c>
      <c r="O575" s="1">
        <v>236.1</v>
      </c>
      <c r="P575" t="s">
        <v>5</v>
      </c>
      <c r="Q575" t="s">
        <v>6</v>
      </c>
      <c r="R575">
        <v>1512348.3</v>
      </c>
      <c r="S575" s="1">
        <v>2348.3000000000002</v>
      </c>
      <c r="T575">
        <v>1522485.3</v>
      </c>
      <c r="U575" s="1">
        <v>2485.3000000000002</v>
      </c>
      <c r="V575">
        <v>1531132.1</v>
      </c>
      <c r="W575" s="1">
        <v>1132.0999999999999</v>
      </c>
      <c r="X575">
        <v>1604995.9</v>
      </c>
      <c r="Y575" s="1">
        <v>4995.8999999999996</v>
      </c>
      <c r="Z575" t="s">
        <v>7</v>
      </c>
      <c r="AA575">
        <v>575</v>
      </c>
    </row>
    <row r="576" spans="1:27" x14ac:dyDescent="0.25">
      <c r="A576" t="s">
        <v>0</v>
      </c>
      <c r="B576" t="s">
        <v>1</v>
      </c>
      <c r="C576" t="s">
        <v>2</v>
      </c>
      <c r="D576">
        <v>106023442</v>
      </c>
      <c r="E576">
        <v>23442</v>
      </c>
      <c r="F576">
        <v>14037.1</v>
      </c>
      <c r="G576" s="1">
        <v>37.1</v>
      </c>
      <c r="H576" t="s">
        <v>3</v>
      </c>
      <c r="I576" t="s">
        <v>4</v>
      </c>
      <c r="J576">
        <v>141238.5</v>
      </c>
      <c r="K576" s="1">
        <v>238.5</v>
      </c>
      <c r="L576">
        <v>142237.20000000001</v>
      </c>
      <c r="M576" s="1">
        <v>237.2</v>
      </c>
      <c r="N576">
        <v>143236.1</v>
      </c>
      <c r="O576" s="1">
        <v>236.1</v>
      </c>
      <c r="P576" t="s">
        <v>5</v>
      </c>
      <c r="Q576" t="s">
        <v>6</v>
      </c>
      <c r="R576">
        <v>1512394.4</v>
      </c>
      <c r="S576" s="1">
        <v>2394.4</v>
      </c>
      <c r="T576">
        <v>1522500.8</v>
      </c>
      <c r="U576" s="1">
        <v>2500.8000000000002</v>
      </c>
      <c r="V576">
        <v>1531147.8</v>
      </c>
      <c r="W576" s="1">
        <v>1147.8</v>
      </c>
      <c r="X576">
        <v>1604995.9</v>
      </c>
      <c r="Y576" s="1">
        <v>4995.8999999999996</v>
      </c>
      <c r="Z576" t="s">
        <v>7</v>
      </c>
      <c r="AA576">
        <v>576</v>
      </c>
    </row>
    <row r="577" spans="1:27" x14ac:dyDescent="0.25">
      <c r="A577" t="s">
        <v>0</v>
      </c>
      <c r="B577" t="s">
        <v>1</v>
      </c>
      <c r="C577" t="s">
        <v>2</v>
      </c>
      <c r="D577">
        <v>106023502</v>
      </c>
      <c r="E577">
        <v>23502</v>
      </c>
      <c r="F577">
        <v>14037.7</v>
      </c>
      <c r="G577" s="1">
        <v>37.700000000000003</v>
      </c>
      <c r="H577" t="s">
        <v>3</v>
      </c>
      <c r="I577" t="s">
        <v>4</v>
      </c>
      <c r="J577">
        <v>141238.6</v>
      </c>
      <c r="K577" s="1">
        <v>238.6</v>
      </c>
      <c r="L577">
        <v>142237.70000000001</v>
      </c>
      <c r="M577" s="1">
        <v>237.7</v>
      </c>
      <c r="N577">
        <v>143236.6</v>
      </c>
      <c r="O577" s="1">
        <v>236.6</v>
      </c>
      <c r="P577" t="s">
        <v>5</v>
      </c>
      <c r="Q577" t="s">
        <v>6</v>
      </c>
      <c r="R577">
        <v>1512425.1</v>
      </c>
      <c r="S577" s="1">
        <v>2425.1</v>
      </c>
      <c r="T577">
        <v>1522562.7</v>
      </c>
      <c r="U577" s="1">
        <v>2562.6999999999998</v>
      </c>
      <c r="V577">
        <v>1531132.1</v>
      </c>
      <c r="W577" s="1">
        <v>1132.0999999999999</v>
      </c>
      <c r="X577">
        <v>1604995.9</v>
      </c>
      <c r="Y577" s="1">
        <v>4995.8999999999996</v>
      </c>
      <c r="Z577" t="s">
        <v>7</v>
      </c>
      <c r="AA577">
        <v>577</v>
      </c>
    </row>
    <row r="578" spans="1:27" x14ac:dyDescent="0.25">
      <c r="A578" t="s">
        <v>0</v>
      </c>
      <c r="B578" t="s">
        <v>1</v>
      </c>
      <c r="C578" t="s">
        <v>2</v>
      </c>
      <c r="D578">
        <v>106023503</v>
      </c>
      <c r="E578">
        <v>23503</v>
      </c>
      <c r="F578">
        <v>14037.1</v>
      </c>
      <c r="G578" s="1">
        <v>37.1</v>
      </c>
      <c r="H578" t="s">
        <v>3</v>
      </c>
      <c r="I578" t="s">
        <v>4</v>
      </c>
      <c r="J578">
        <v>141238.79999999999</v>
      </c>
      <c r="K578" s="1">
        <v>238.8</v>
      </c>
      <c r="L578">
        <v>142237.9</v>
      </c>
      <c r="M578" s="1">
        <v>237.9</v>
      </c>
      <c r="N578">
        <v>143236.9</v>
      </c>
      <c r="O578" s="1">
        <v>236.9</v>
      </c>
      <c r="P578" t="s">
        <v>5</v>
      </c>
      <c r="Q578" t="s">
        <v>6</v>
      </c>
      <c r="R578">
        <v>1512394.4</v>
      </c>
      <c r="S578" s="1">
        <v>2394.4</v>
      </c>
      <c r="T578">
        <v>1522500.8</v>
      </c>
      <c r="U578" s="1">
        <v>2500.8000000000002</v>
      </c>
      <c r="V578">
        <v>1531132.1</v>
      </c>
      <c r="W578" s="1">
        <v>1132.0999999999999</v>
      </c>
      <c r="X578">
        <v>1604994.7</v>
      </c>
      <c r="Y578" s="1">
        <v>4994.7</v>
      </c>
      <c r="Z578" t="s">
        <v>7</v>
      </c>
      <c r="AA578">
        <v>578</v>
      </c>
    </row>
    <row r="579" spans="1:27" x14ac:dyDescent="0.25">
      <c r="A579" t="s">
        <v>0</v>
      </c>
      <c r="B579" t="s">
        <v>1</v>
      </c>
      <c r="C579" t="s">
        <v>2</v>
      </c>
      <c r="D579">
        <v>106023505</v>
      </c>
      <c r="E579">
        <v>23505</v>
      </c>
      <c r="F579">
        <v>14037.1</v>
      </c>
      <c r="G579" s="1">
        <v>37.1</v>
      </c>
      <c r="H579" t="s">
        <v>3</v>
      </c>
      <c r="I579" t="s">
        <v>4</v>
      </c>
      <c r="J579">
        <v>141238.5</v>
      </c>
      <c r="K579" s="1">
        <v>238.5</v>
      </c>
      <c r="L579">
        <v>142237.70000000001</v>
      </c>
      <c r="M579" s="1">
        <v>237.7</v>
      </c>
      <c r="N579">
        <v>143236.4</v>
      </c>
      <c r="O579" s="1">
        <v>236.4</v>
      </c>
      <c r="P579" t="s">
        <v>5</v>
      </c>
      <c r="Q579" t="s">
        <v>6</v>
      </c>
      <c r="R579">
        <v>1512425.1</v>
      </c>
      <c r="S579" s="1">
        <v>2425.1</v>
      </c>
      <c r="T579">
        <v>1522547.2</v>
      </c>
      <c r="U579" s="1">
        <v>2547.1999999999998</v>
      </c>
      <c r="V579">
        <v>1531179.2</v>
      </c>
      <c r="W579" s="1">
        <v>1179.2</v>
      </c>
      <c r="X579">
        <v>1604994.7</v>
      </c>
      <c r="Y579" s="1">
        <v>4994.7</v>
      </c>
      <c r="Z579" t="s">
        <v>7</v>
      </c>
      <c r="AA579">
        <v>579</v>
      </c>
    </row>
    <row r="580" spans="1:27" x14ac:dyDescent="0.25">
      <c r="A580" t="s">
        <v>0</v>
      </c>
      <c r="B580" t="s">
        <v>1</v>
      </c>
      <c r="C580" t="s">
        <v>2</v>
      </c>
      <c r="D580">
        <v>106023509</v>
      </c>
      <c r="E580">
        <v>23509</v>
      </c>
      <c r="F580">
        <v>14037.1</v>
      </c>
      <c r="G580" s="1">
        <v>37.1</v>
      </c>
      <c r="H580" t="s">
        <v>3</v>
      </c>
      <c r="I580" t="s">
        <v>4</v>
      </c>
      <c r="J580">
        <v>141238.5</v>
      </c>
      <c r="K580" s="1">
        <v>238.5</v>
      </c>
      <c r="L580">
        <v>142237.9</v>
      </c>
      <c r="M580" s="1">
        <v>237.9</v>
      </c>
      <c r="N580">
        <v>143236.6</v>
      </c>
      <c r="O580" s="1">
        <v>236.6</v>
      </c>
      <c r="P580" t="s">
        <v>5</v>
      </c>
      <c r="Q580" t="s">
        <v>6</v>
      </c>
      <c r="R580">
        <v>1512379</v>
      </c>
      <c r="S580" s="1">
        <v>2379</v>
      </c>
      <c r="T580">
        <v>1522516.3</v>
      </c>
      <c r="U580" s="1">
        <v>2516.3000000000002</v>
      </c>
      <c r="V580">
        <v>1531163.5</v>
      </c>
      <c r="W580" s="1">
        <v>1163.5</v>
      </c>
      <c r="X580">
        <v>1604994.7</v>
      </c>
      <c r="Y580" s="1">
        <v>4994.7</v>
      </c>
      <c r="Z580" t="s">
        <v>7</v>
      </c>
      <c r="AA580">
        <v>580</v>
      </c>
    </row>
    <row r="581" spans="1:27" x14ac:dyDescent="0.25">
      <c r="A581" t="s">
        <v>0</v>
      </c>
      <c r="B581" t="s">
        <v>1</v>
      </c>
      <c r="C581" t="s">
        <v>2</v>
      </c>
      <c r="D581">
        <v>106023510</v>
      </c>
      <c r="E581">
        <v>23510</v>
      </c>
      <c r="F581">
        <v>14037.1</v>
      </c>
      <c r="G581" s="1">
        <v>37.1</v>
      </c>
      <c r="H581" t="s">
        <v>3</v>
      </c>
      <c r="I581" t="s">
        <v>4</v>
      </c>
      <c r="J581">
        <v>141238.5</v>
      </c>
      <c r="K581" s="1">
        <v>238.5</v>
      </c>
      <c r="L581">
        <v>142237.6</v>
      </c>
      <c r="M581" s="1">
        <v>237.6</v>
      </c>
      <c r="N581">
        <v>143236.20000000001</v>
      </c>
      <c r="O581" s="1">
        <v>236.2</v>
      </c>
      <c r="P581" t="s">
        <v>5</v>
      </c>
      <c r="Q581" t="s">
        <v>6</v>
      </c>
      <c r="R581">
        <v>1512363.6</v>
      </c>
      <c r="S581" s="1">
        <v>2363.6</v>
      </c>
      <c r="T581">
        <v>1522454.3</v>
      </c>
      <c r="U581" s="1">
        <v>2454.3000000000002</v>
      </c>
      <c r="V581">
        <v>1531147.8</v>
      </c>
      <c r="W581" s="1">
        <v>1147.8</v>
      </c>
      <c r="X581">
        <v>1604994.7</v>
      </c>
      <c r="Y581" s="1">
        <v>4994.7</v>
      </c>
      <c r="Z581" t="s">
        <v>7</v>
      </c>
      <c r="AA581">
        <v>581</v>
      </c>
    </row>
    <row r="582" spans="1:27" x14ac:dyDescent="0.25">
      <c r="A582" t="s">
        <v>0</v>
      </c>
      <c r="B582" t="s">
        <v>1</v>
      </c>
      <c r="C582" t="s">
        <v>2</v>
      </c>
      <c r="D582">
        <v>106023512</v>
      </c>
      <c r="E582">
        <v>23512</v>
      </c>
      <c r="F582">
        <v>14037.1</v>
      </c>
      <c r="G582" s="1">
        <v>37.1</v>
      </c>
      <c r="H582" t="s">
        <v>3</v>
      </c>
      <c r="I582" t="s">
        <v>4</v>
      </c>
      <c r="J582">
        <v>141238.6</v>
      </c>
      <c r="K582" s="1">
        <v>238.6</v>
      </c>
      <c r="L582">
        <v>142238.1</v>
      </c>
      <c r="M582" s="1">
        <v>238.1</v>
      </c>
      <c r="N582">
        <v>143236.6</v>
      </c>
      <c r="O582" s="1">
        <v>236.6</v>
      </c>
      <c r="P582" t="s">
        <v>5</v>
      </c>
      <c r="Q582" t="s">
        <v>6</v>
      </c>
      <c r="R582">
        <v>1512363.6</v>
      </c>
      <c r="S582" s="1">
        <v>2363.6</v>
      </c>
      <c r="T582">
        <v>1522485.3</v>
      </c>
      <c r="U582" s="1">
        <v>2485.3000000000002</v>
      </c>
      <c r="V582">
        <v>1531147.8</v>
      </c>
      <c r="W582" s="1">
        <v>1147.8</v>
      </c>
      <c r="X582">
        <v>1604995.9</v>
      </c>
      <c r="Y582" s="1">
        <v>4995.8999999999996</v>
      </c>
      <c r="Z582" t="s">
        <v>7</v>
      </c>
      <c r="AA582">
        <v>582</v>
      </c>
    </row>
    <row r="583" spans="1:27" x14ac:dyDescent="0.25">
      <c r="A583" t="s">
        <v>0</v>
      </c>
      <c r="B583" t="s">
        <v>1</v>
      </c>
      <c r="C583" t="s">
        <v>2</v>
      </c>
      <c r="D583">
        <v>106023513</v>
      </c>
      <c r="E583">
        <v>23513</v>
      </c>
      <c r="F583">
        <v>14036.5</v>
      </c>
      <c r="G583" s="1">
        <v>36.5</v>
      </c>
      <c r="H583" t="s">
        <v>3</v>
      </c>
      <c r="I583" t="s">
        <v>4</v>
      </c>
      <c r="J583">
        <v>141238.5</v>
      </c>
      <c r="K583" s="1">
        <v>238.5</v>
      </c>
      <c r="L583">
        <v>142238.6</v>
      </c>
      <c r="M583" s="1">
        <v>238.6</v>
      </c>
      <c r="N583">
        <v>143236.70000000001</v>
      </c>
      <c r="O583" s="1">
        <v>236.7</v>
      </c>
      <c r="P583" t="s">
        <v>5</v>
      </c>
      <c r="Q583" t="s">
        <v>6</v>
      </c>
      <c r="R583">
        <v>1512363.6</v>
      </c>
      <c r="S583" s="1">
        <v>2363.6</v>
      </c>
      <c r="T583">
        <v>1522438.9</v>
      </c>
      <c r="U583" s="1">
        <v>2438.9</v>
      </c>
      <c r="V583">
        <v>1531163.5</v>
      </c>
      <c r="W583" s="1">
        <v>1163.5</v>
      </c>
      <c r="X583">
        <v>1604995.9</v>
      </c>
      <c r="Y583" s="1">
        <v>4995.8999999999996</v>
      </c>
      <c r="Z583" t="s">
        <v>7</v>
      </c>
      <c r="AA583">
        <v>583</v>
      </c>
    </row>
    <row r="584" spans="1:27" x14ac:dyDescent="0.25">
      <c r="A584" t="s">
        <v>0</v>
      </c>
      <c r="B584" t="s">
        <v>1</v>
      </c>
      <c r="C584" t="s">
        <v>2</v>
      </c>
      <c r="D584">
        <v>106023516</v>
      </c>
      <c r="E584">
        <v>23516</v>
      </c>
      <c r="F584">
        <v>14037.1</v>
      </c>
      <c r="G584" s="1">
        <v>37.1</v>
      </c>
      <c r="H584" t="s">
        <v>3</v>
      </c>
      <c r="I584" t="s">
        <v>4</v>
      </c>
      <c r="J584">
        <v>141238.29999999999</v>
      </c>
      <c r="K584" s="1">
        <v>238.3</v>
      </c>
      <c r="L584">
        <v>142237.6</v>
      </c>
      <c r="M584" s="1">
        <v>237.6</v>
      </c>
      <c r="N584">
        <v>143236.1</v>
      </c>
      <c r="O584" s="1">
        <v>236.1</v>
      </c>
      <c r="P584" t="s">
        <v>5</v>
      </c>
      <c r="Q584" t="s">
        <v>6</v>
      </c>
      <c r="R584">
        <v>1512394.4</v>
      </c>
      <c r="S584" s="1">
        <v>2394.4</v>
      </c>
      <c r="T584">
        <v>1522516.3</v>
      </c>
      <c r="U584" s="1">
        <v>2516.3000000000002</v>
      </c>
      <c r="V584">
        <v>1531132.1</v>
      </c>
      <c r="W584" s="1">
        <v>1132.0999999999999</v>
      </c>
      <c r="X584">
        <v>1604995.9</v>
      </c>
      <c r="Y584" s="1">
        <v>4995.8999999999996</v>
      </c>
      <c r="Z584" t="s">
        <v>7</v>
      </c>
      <c r="AA584">
        <v>584</v>
      </c>
    </row>
    <row r="585" spans="1:27" x14ac:dyDescent="0.25">
      <c r="A585" t="s">
        <v>0</v>
      </c>
      <c r="B585" t="s">
        <v>1</v>
      </c>
      <c r="C585" t="s">
        <v>2</v>
      </c>
      <c r="D585">
        <v>106023518</v>
      </c>
      <c r="E585">
        <v>23518</v>
      </c>
      <c r="F585">
        <v>14037.1</v>
      </c>
      <c r="G585" s="1">
        <v>37.1</v>
      </c>
      <c r="H585" t="s">
        <v>3</v>
      </c>
      <c r="I585" t="s">
        <v>4</v>
      </c>
      <c r="J585">
        <v>141238.5</v>
      </c>
      <c r="K585" s="1">
        <v>238.5</v>
      </c>
      <c r="L585">
        <v>142237.29999999999</v>
      </c>
      <c r="M585" s="1">
        <v>237.3</v>
      </c>
      <c r="N585">
        <v>143236.5</v>
      </c>
      <c r="O585" s="1">
        <v>236.5</v>
      </c>
      <c r="P585" t="s">
        <v>5</v>
      </c>
      <c r="Q585" t="s">
        <v>6</v>
      </c>
      <c r="R585">
        <v>1512394.4</v>
      </c>
      <c r="S585" s="1">
        <v>2394.4</v>
      </c>
      <c r="T585">
        <v>1522562.7</v>
      </c>
      <c r="U585" s="1">
        <v>2562.6999999999998</v>
      </c>
      <c r="V585">
        <v>1531132.1</v>
      </c>
      <c r="W585" s="1">
        <v>1132.0999999999999</v>
      </c>
      <c r="X585">
        <v>1604995.9</v>
      </c>
      <c r="Y585" s="1">
        <v>4995.8999999999996</v>
      </c>
      <c r="Z585" t="s">
        <v>7</v>
      </c>
      <c r="AA585">
        <v>585</v>
      </c>
    </row>
    <row r="586" spans="1:27" x14ac:dyDescent="0.25">
      <c r="A586" t="s">
        <v>0</v>
      </c>
      <c r="B586" t="s">
        <v>1</v>
      </c>
      <c r="C586" t="s">
        <v>2</v>
      </c>
      <c r="D586">
        <v>106000001</v>
      </c>
      <c r="E586">
        <v>1</v>
      </c>
      <c r="F586">
        <v>14037.1</v>
      </c>
      <c r="G586" s="1">
        <v>37.1</v>
      </c>
      <c r="H586" t="s">
        <v>3</v>
      </c>
      <c r="I586" t="s">
        <v>4</v>
      </c>
      <c r="J586">
        <v>141238.70000000001</v>
      </c>
      <c r="K586" s="1">
        <v>238.7</v>
      </c>
      <c r="L586">
        <v>142237.9</v>
      </c>
      <c r="M586" s="1">
        <v>237.9</v>
      </c>
      <c r="N586">
        <v>143236.5</v>
      </c>
      <c r="O586" s="1">
        <v>236.5</v>
      </c>
      <c r="P586" t="s">
        <v>5</v>
      </c>
      <c r="Q586" t="s">
        <v>6</v>
      </c>
      <c r="R586">
        <v>1512332.9</v>
      </c>
      <c r="S586" s="1">
        <v>2332.9</v>
      </c>
      <c r="T586">
        <v>1522469.8</v>
      </c>
      <c r="U586" s="1">
        <v>2469.8000000000002</v>
      </c>
      <c r="V586">
        <v>1531147.8</v>
      </c>
      <c r="W586" s="1">
        <v>1147.8</v>
      </c>
      <c r="X586">
        <v>1604994.7</v>
      </c>
      <c r="Y586" s="1">
        <v>4994.7</v>
      </c>
      <c r="Z586" t="s">
        <v>7</v>
      </c>
      <c r="AA586">
        <v>586</v>
      </c>
    </row>
    <row r="587" spans="1:27" x14ac:dyDescent="0.25">
      <c r="A587" t="s">
        <v>0</v>
      </c>
      <c r="B587" t="s">
        <v>1</v>
      </c>
      <c r="C587" t="s">
        <v>2</v>
      </c>
      <c r="D587">
        <v>106000003</v>
      </c>
      <c r="E587">
        <v>3</v>
      </c>
      <c r="F587">
        <v>14037.7</v>
      </c>
      <c r="G587" s="1">
        <v>37.700000000000003</v>
      </c>
      <c r="H587" t="s">
        <v>3</v>
      </c>
      <c r="I587" t="s">
        <v>4</v>
      </c>
      <c r="J587">
        <v>141238.5</v>
      </c>
      <c r="K587" s="1">
        <v>238.5</v>
      </c>
      <c r="L587">
        <v>142237.9</v>
      </c>
      <c r="M587" s="1">
        <v>237.9</v>
      </c>
      <c r="N587">
        <v>143236.4</v>
      </c>
      <c r="O587" s="1">
        <v>236.4</v>
      </c>
      <c r="P587" t="s">
        <v>5</v>
      </c>
      <c r="Q587" t="s">
        <v>6</v>
      </c>
      <c r="R587">
        <v>1512363.6</v>
      </c>
      <c r="S587" s="1">
        <v>2363.6</v>
      </c>
      <c r="T587">
        <v>1522469.8</v>
      </c>
      <c r="U587" s="1">
        <v>2469.8000000000002</v>
      </c>
      <c r="V587">
        <v>1531116.4</v>
      </c>
      <c r="W587" s="1">
        <v>1116.4000000000001</v>
      </c>
      <c r="X587">
        <v>1604995.9</v>
      </c>
      <c r="Y587" s="1">
        <v>4995.8999999999996</v>
      </c>
      <c r="Z587" t="s">
        <v>7</v>
      </c>
      <c r="AA587">
        <v>587</v>
      </c>
    </row>
    <row r="588" spans="1:27" x14ac:dyDescent="0.25">
      <c r="A588" t="s">
        <v>0</v>
      </c>
      <c r="B588" t="s">
        <v>1</v>
      </c>
      <c r="C588" t="s">
        <v>2</v>
      </c>
      <c r="D588">
        <v>106000005</v>
      </c>
      <c r="E588">
        <v>5</v>
      </c>
      <c r="F588">
        <v>14037.1</v>
      </c>
      <c r="G588" s="1">
        <v>37.1</v>
      </c>
      <c r="H588" t="s">
        <v>3</v>
      </c>
      <c r="I588" t="s">
        <v>4</v>
      </c>
      <c r="J588">
        <v>141238.6</v>
      </c>
      <c r="K588" s="1">
        <v>238.6</v>
      </c>
      <c r="L588">
        <v>142237.4</v>
      </c>
      <c r="M588" s="1">
        <v>237.4</v>
      </c>
      <c r="N588">
        <v>143236.4</v>
      </c>
      <c r="O588" s="1">
        <v>236.4</v>
      </c>
      <c r="P588" t="s">
        <v>5</v>
      </c>
      <c r="Q588" t="s">
        <v>6</v>
      </c>
      <c r="R588">
        <v>1512394.4</v>
      </c>
      <c r="S588" s="1">
        <v>2394.4</v>
      </c>
      <c r="T588">
        <v>1522578.2</v>
      </c>
      <c r="U588" s="1">
        <v>2578.1999999999998</v>
      </c>
      <c r="V588">
        <v>1531179.2</v>
      </c>
      <c r="W588" s="1">
        <v>1179.2</v>
      </c>
      <c r="X588">
        <v>1604995.9</v>
      </c>
      <c r="Y588" s="1">
        <v>4995.8999999999996</v>
      </c>
      <c r="Z588" t="s">
        <v>7</v>
      </c>
      <c r="AA588">
        <v>588</v>
      </c>
    </row>
    <row r="589" spans="1:27" x14ac:dyDescent="0.25">
      <c r="A589" t="s">
        <v>0</v>
      </c>
      <c r="B589" t="s">
        <v>1</v>
      </c>
      <c r="C589" t="s">
        <v>2</v>
      </c>
      <c r="D589">
        <v>106000008</v>
      </c>
      <c r="E589">
        <v>8</v>
      </c>
      <c r="F589">
        <v>14037.7</v>
      </c>
      <c r="G589" s="1">
        <v>37.700000000000003</v>
      </c>
      <c r="H589" t="s">
        <v>3</v>
      </c>
      <c r="I589" t="s">
        <v>4</v>
      </c>
      <c r="J589">
        <v>141238.29999999999</v>
      </c>
      <c r="K589" s="1">
        <v>238.3</v>
      </c>
      <c r="L589">
        <v>142237.5</v>
      </c>
      <c r="M589" s="1">
        <v>237.5</v>
      </c>
      <c r="N589">
        <v>143236.1</v>
      </c>
      <c r="O589" s="1">
        <v>236.1</v>
      </c>
      <c r="P589" t="s">
        <v>5</v>
      </c>
      <c r="Q589" t="s">
        <v>6</v>
      </c>
      <c r="R589">
        <v>1512394.4</v>
      </c>
      <c r="S589" s="1">
        <v>2394.4</v>
      </c>
      <c r="T589">
        <v>1522531.7</v>
      </c>
      <c r="U589" s="1">
        <v>2531.6999999999998</v>
      </c>
      <c r="V589">
        <v>1531132.1</v>
      </c>
      <c r="W589" s="1">
        <v>1132.0999999999999</v>
      </c>
      <c r="X589">
        <v>1604993.5</v>
      </c>
      <c r="Y589" s="1">
        <v>4993.5</v>
      </c>
      <c r="Z589" t="s">
        <v>7</v>
      </c>
      <c r="AA589">
        <v>589</v>
      </c>
    </row>
    <row r="590" spans="1:27" x14ac:dyDescent="0.25">
      <c r="A590" t="s">
        <v>0</v>
      </c>
      <c r="B590" t="s">
        <v>1</v>
      </c>
      <c r="C590" t="s">
        <v>2</v>
      </c>
      <c r="D590">
        <v>106000010</v>
      </c>
      <c r="E590">
        <v>10</v>
      </c>
      <c r="F590">
        <v>14037.1</v>
      </c>
      <c r="G590" s="1">
        <v>37.1</v>
      </c>
      <c r="H590" t="s">
        <v>3</v>
      </c>
      <c r="I590" t="s">
        <v>4</v>
      </c>
      <c r="J590">
        <v>141238.1</v>
      </c>
      <c r="K590" s="1">
        <v>238.1</v>
      </c>
      <c r="L590">
        <v>142237.1</v>
      </c>
      <c r="M590" s="1">
        <v>237.1</v>
      </c>
      <c r="N590">
        <v>143236.1</v>
      </c>
      <c r="O590" s="1">
        <v>236.1</v>
      </c>
      <c r="P590" t="s">
        <v>5</v>
      </c>
      <c r="Q590" t="s">
        <v>6</v>
      </c>
      <c r="R590">
        <v>1512363.6</v>
      </c>
      <c r="S590" s="1">
        <v>2363.6</v>
      </c>
      <c r="T590">
        <v>1522547.2</v>
      </c>
      <c r="U590" s="1">
        <v>2547.1999999999998</v>
      </c>
      <c r="V590">
        <v>1531100.7</v>
      </c>
      <c r="W590" s="1">
        <v>1100.7</v>
      </c>
      <c r="X590">
        <v>1604995.9</v>
      </c>
      <c r="Y590" s="1">
        <v>4995.8999999999996</v>
      </c>
      <c r="Z590" t="s">
        <v>7</v>
      </c>
      <c r="AA590">
        <v>590</v>
      </c>
    </row>
    <row r="591" spans="1:27" x14ac:dyDescent="0.25">
      <c r="A591" t="s">
        <v>0</v>
      </c>
      <c r="B591" t="s">
        <v>1</v>
      </c>
      <c r="C591" t="s">
        <v>2</v>
      </c>
      <c r="D591">
        <v>106000012</v>
      </c>
      <c r="E591">
        <v>12</v>
      </c>
      <c r="F591">
        <v>14037.1</v>
      </c>
      <c r="G591" s="1">
        <v>37.1</v>
      </c>
      <c r="H591" t="s">
        <v>3</v>
      </c>
      <c r="I591" t="s">
        <v>4</v>
      </c>
      <c r="J591">
        <v>141238.1</v>
      </c>
      <c r="K591" s="1">
        <v>238.1</v>
      </c>
      <c r="L591">
        <v>142237.29999999999</v>
      </c>
      <c r="M591" s="1">
        <v>237.3</v>
      </c>
      <c r="N591">
        <v>143236.1</v>
      </c>
      <c r="O591" s="1">
        <v>236.1</v>
      </c>
      <c r="P591" t="s">
        <v>5</v>
      </c>
      <c r="Q591" t="s">
        <v>6</v>
      </c>
      <c r="R591">
        <v>1512348.3</v>
      </c>
      <c r="S591" s="1">
        <v>2348.3000000000002</v>
      </c>
      <c r="T591">
        <v>1522500.8</v>
      </c>
      <c r="U591" s="1">
        <v>2500.8000000000002</v>
      </c>
      <c r="V591">
        <v>1531100.7</v>
      </c>
      <c r="W591" s="1">
        <v>1100.7</v>
      </c>
      <c r="X591">
        <v>1604994.7</v>
      </c>
      <c r="Y591" s="1">
        <v>4994.7</v>
      </c>
      <c r="Z591" t="s">
        <v>7</v>
      </c>
      <c r="AA591">
        <v>591</v>
      </c>
    </row>
    <row r="592" spans="1:27" x14ac:dyDescent="0.25">
      <c r="A592" t="s">
        <v>0</v>
      </c>
      <c r="B592" t="s">
        <v>1</v>
      </c>
      <c r="C592" t="s">
        <v>2</v>
      </c>
      <c r="D592">
        <v>106000015</v>
      </c>
      <c r="E592">
        <v>15</v>
      </c>
      <c r="F592">
        <v>14037.1</v>
      </c>
      <c r="G592" s="1">
        <v>37.1</v>
      </c>
      <c r="H592" t="s">
        <v>3</v>
      </c>
      <c r="I592" t="s">
        <v>4</v>
      </c>
      <c r="J592">
        <v>141238.29999999999</v>
      </c>
      <c r="K592" s="1">
        <v>238.3</v>
      </c>
      <c r="L592">
        <v>142237.70000000001</v>
      </c>
      <c r="M592" s="1">
        <v>237.7</v>
      </c>
      <c r="N592">
        <v>143236.4</v>
      </c>
      <c r="O592" s="1">
        <v>236.4</v>
      </c>
      <c r="P592" t="s">
        <v>5</v>
      </c>
      <c r="Q592" t="s">
        <v>6</v>
      </c>
      <c r="R592">
        <v>1512348.3</v>
      </c>
      <c r="S592" s="1">
        <v>2348.3000000000002</v>
      </c>
      <c r="T592">
        <v>1522469.8</v>
      </c>
      <c r="U592" s="1">
        <v>2469.8000000000002</v>
      </c>
      <c r="V592">
        <v>1531147.8</v>
      </c>
      <c r="W592" s="1">
        <v>1147.8</v>
      </c>
      <c r="X592">
        <v>1604994.7</v>
      </c>
      <c r="Y592" s="1">
        <v>4994.7</v>
      </c>
      <c r="Z592" t="s">
        <v>7</v>
      </c>
      <c r="AA592">
        <v>592</v>
      </c>
    </row>
    <row r="593" spans="1:27" x14ac:dyDescent="0.25">
      <c r="A593" t="s">
        <v>0</v>
      </c>
      <c r="B593" t="s">
        <v>1</v>
      </c>
      <c r="C593" t="s">
        <v>2</v>
      </c>
      <c r="D593">
        <v>106000017</v>
      </c>
      <c r="E593">
        <v>17</v>
      </c>
      <c r="F593">
        <v>14037.1</v>
      </c>
      <c r="G593" s="1">
        <v>37.1</v>
      </c>
      <c r="H593" t="s">
        <v>3</v>
      </c>
      <c r="I593" t="s">
        <v>4</v>
      </c>
      <c r="J593">
        <v>141238.70000000001</v>
      </c>
      <c r="K593" s="1">
        <v>238.7</v>
      </c>
      <c r="L593">
        <v>142237.29999999999</v>
      </c>
      <c r="M593" s="1">
        <v>237.3</v>
      </c>
      <c r="N593">
        <v>143236.79999999999</v>
      </c>
      <c r="O593" s="1">
        <v>236.8</v>
      </c>
      <c r="P593" t="s">
        <v>5</v>
      </c>
      <c r="Q593" t="s">
        <v>6</v>
      </c>
      <c r="R593">
        <v>1512394.4</v>
      </c>
      <c r="S593" s="1">
        <v>2394.4</v>
      </c>
      <c r="T593">
        <v>1522624.6</v>
      </c>
      <c r="U593" s="1">
        <v>2624.6</v>
      </c>
      <c r="V593">
        <v>1531132.1</v>
      </c>
      <c r="W593" s="1">
        <v>1132.0999999999999</v>
      </c>
      <c r="X593">
        <v>1604995.9</v>
      </c>
      <c r="Y593" s="1">
        <v>4995.8999999999996</v>
      </c>
      <c r="Z593" t="s">
        <v>7</v>
      </c>
      <c r="AA593">
        <v>593</v>
      </c>
    </row>
    <row r="594" spans="1:27" x14ac:dyDescent="0.25">
      <c r="A594" t="s">
        <v>0</v>
      </c>
      <c r="B594" t="s">
        <v>1</v>
      </c>
      <c r="C594" t="s">
        <v>2</v>
      </c>
      <c r="D594">
        <v>106000020</v>
      </c>
      <c r="E594">
        <v>20</v>
      </c>
      <c r="F594">
        <v>14037.1</v>
      </c>
      <c r="G594" s="1">
        <v>37.1</v>
      </c>
      <c r="H594" t="s">
        <v>3</v>
      </c>
      <c r="I594" t="s">
        <v>4</v>
      </c>
      <c r="J594">
        <v>141238</v>
      </c>
      <c r="K594" s="1">
        <v>238</v>
      </c>
      <c r="L594">
        <v>142237.29999999999</v>
      </c>
      <c r="M594" s="1">
        <v>237.3</v>
      </c>
      <c r="N594">
        <v>143236.20000000001</v>
      </c>
      <c r="O594" s="1">
        <v>236.2</v>
      </c>
      <c r="P594" t="s">
        <v>5</v>
      </c>
      <c r="Q594" t="s">
        <v>6</v>
      </c>
      <c r="R594">
        <v>1512317.5</v>
      </c>
      <c r="S594" s="1">
        <v>2317.5</v>
      </c>
      <c r="T594">
        <v>1522531.7</v>
      </c>
      <c r="U594" s="1">
        <v>2531.6999999999998</v>
      </c>
      <c r="V594">
        <v>1531147.8</v>
      </c>
      <c r="W594" s="1">
        <v>1147.8</v>
      </c>
      <c r="X594">
        <v>1604993.5</v>
      </c>
      <c r="Y594" s="1">
        <v>4993.5</v>
      </c>
      <c r="Z594" t="s">
        <v>7</v>
      </c>
      <c r="AA594">
        <v>594</v>
      </c>
    </row>
    <row r="595" spans="1:27" x14ac:dyDescent="0.25">
      <c r="A595" t="s">
        <v>0</v>
      </c>
      <c r="B595" t="s">
        <v>1</v>
      </c>
      <c r="C595" t="s">
        <v>2</v>
      </c>
      <c r="D595">
        <v>106000021</v>
      </c>
      <c r="E595">
        <v>21</v>
      </c>
      <c r="F595">
        <v>14037.1</v>
      </c>
      <c r="G595" s="1">
        <v>37.1</v>
      </c>
      <c r="H595" t="s">
        <v>3</v>
      </c>
      <c r="I595" t="s">
        <v>4</v>
      </c>
      <c r="J595">
        <v>141238.5</v>
      </c>
      <c r="K595" s="1">
        <v>238.5</v>
      </c>
      <c r="L595">
        <v>142237.6</v>
      </c>
      <c r="M595" s="1">
        <v>237.6</v>
      </c>
      <c r="N595">
        <v>143236.4</v>
      </c>
      <c r="O595" s="1">
        <v>236.4</v>
      </c>
      <c r="P595" t="s">
        <v>5</v>
      </c>
      <c r="Q595" t="s">
        <v>6</v>
      </c>
      <c r="R595">
        <v>1512363.6</v>
      </c>
      <c r="S595" s="1">
        <v>2363.6</v>
      </c>
      <c r="T595">
        <v>1522500.8</v>
      </c>
      <c r="U595" s="1">
        <v>2500.8000000000002</v>
      </c>
      <c r="V595">
        <v>1531116.4</v>
      </c>
      <c r="W595" s="1">
        <v>1116.4000000000001</v>
      </c>
      <c r="X595">
        <v>1604994.7</v>
      </c>
      <c r="Y595" s="1">
        <v>4994.7</v>
      </c>
      <c r="Z595" t="s">
        <v>7</v>
      </c>
      <c r="AA595">
        <v>595</v>
      </c>
    </row>
    <row r="596" spans="1:27" x14ac:dyDescent="0.25">
      <c r="A596" t="s">
        <v>0</v>
      </c>
      <c r="B596" t="s">
        <v>1</v>
      </c>
      <c r="C596" t="s">
        <v>2</v>
      </c>
      <c r="D596">
        <v>106000023</v>
      </c>
      <c r="E596">
        <v>23</v>
      </c>
      <c r="F596">
        <v>14037.1</v>
      </c>
      <c r="G596" s="1">
        <v>37.1</v>
      </c>
      <c r="H596" t="s">
        <v>3</v>
      </c>
      <c r="I596" t="s">
        <v>4</v>
      </c>
      <c r="J596">
        <v>141238.20000000001</v>
      </c>
      <c r="K596" s="1">
        <v>238.2</v>
      </c>
      <c r="L596">
        <v>142237.9</v>
      </c>
      <c r="M596" s="1">
        <v>237.9</v>
      </c>
      <c r="N596">
        <v>143236.20000000001</v>
      </c>
      <c r="O596" s="1">
        <v>236.2</v>
      </c>
      <c r="P596" t="s">
        <v>5</v>
      </c>
      <c r="Q596" t="s">
        <v>6</v>
      </c>
      <c r="R596">
        <v>1512394.4</v>
      </c>
      <c r="S596" s="1">
        <v>2394.4</v>
      </c>
      <c r="T596">
        <v>1522485.3</v>
      </c>
      <c r="U596" s="1">
        <v>2485.3000000000002</v>
      </c>
      <c r="V596">
        <v>1531147.8</v>
      </c>
      <c r="W596" s="1">
        <v>1147.8</v>
      </c>
      <c r="X596">
        <v>1604995.9</v>
      </c>
      <c r="Y596" s="1">
        <v>4995.8999999999996</v>
      </c>
      <c r="Z596" t="s">
        <v>7</v>
      </c>
      <c r="AA596">
        <v>596</v>
      </c>
    </row>
    <row r="597" spans="1:27" x14ac:dyDescent="0.25">
      <c r="A597" t="s">
        <v>0</v>
      </c>
      <c r="B597" t="s">
        <v>1</v>
      </c>
      <c r="C597" t="s">
        <v>2</v>
      </c>
      <c r="D597">
        <v>106000025</v>
      </c>
      <c r="E597">
        <v>25</v>
      </c>
      <c r="F597">
        <v>14037.1</v>
      </c>
      <c r="G597" s="1">
        <v>37.1</v>
      </c>
      <c r="H597" t="s">
        <v>3</v>
      </c>
      <c r="I597" t="s">
        <v>4</v>
      </c>
      <c r="J597">
        <v>141238.20000000001</v>
      </c>
      <c r="K597" s="1">
        <v>238.2</v>
      </c>
      <c r="L597">
        <v>142237.5</v>
      </c>
      <c r="M597" s="1">
        <v>237.5</v>
      </c>
      <c r="N597">
        <v>143236.4</v>
      </c>
      <c r="O597" s="1">
        <v>236.4</v>
      </c>
      <c r="P597" t="s">
        <v>5</v>
      </c>
      <c r="Q597" t="s">
        <v>6</v>
      </c>
      <c r="R597">
        <v>1512363.6</v>
      </c>
      <c r="S597" s="1">
        <v>2363.6</v>
      </c>
      <c r="T597">
        <v>1522423.4</v>
      </c>
      <c r="U597" s="1">
        <v>2423.4</v>
      </c>
      <c r="V597">
        <v>1531116.4</v>
      </c>
      <c r="W597" s="1">
        <v>1116.4000000000001</v>
      </c>
      <c r="X597">
        <v>1604993.5</v>
      </c>
      <c r="Y597" s="1">
        <v>4993.5</v>
      </c>
      <c r="Z597" t="s">
        <v>7</v>
      </c>
      <c r="AA597">
        <v>597</v>
      </c>
    </row>
    <row r="598" spans="1:27" x14ac:dyDescent="0.25">
      <c r="A598" t="s">
        <v>0</v>
      </c>
      <c r="B598" t="s">
        <v>1</v>
      </c>
      <c r="C598" t="s">
        <v>2</v>
      </c>
      <c r="D598">
        <v>106000027</v>
      </c>
      <c r="E598">
        <v>27</v>
      </c>
      <c r="F598">
        <v>14037.1</v>
      </c>
      <c r="G598" s="1">
        <v>37.1</v>
      </c>
      <c r="H598" t="s">
        <v>3</v>
      </c>
      <c r="I598" t="s">
        <v>4</v>
      </c>
      <c r="J598">
        <v>141238.6</v>
      </c>
      <c r="K598" s="1">
        <v>238.6</v>
      </c>
      <c r="L598">
        <v>142237.70000000001</v>
      </c>
      <c r="M598" s="1">
        <v>237.7</v>
      </c>
      <c r="N598">
        <v>143236.6</v>
      </c>
      <c r="O598" s="1">
        <v>236.6</v>
      </c>
      <c r="P598" t="s">
        <v>5</v>
      </c>
      <c r="Q598" t="s">
        <v>6</v>
      </c>
      <c r="R598">
        <v>1512409.8</v>
      </c>
      <c r="S598" s="1">
        <v>2409.8000000000002</v>
      </c>
      <c r="T598">
        <v>1522562.7</v>
      </c>
      <c r="U598" s="1">
        <v>2562.6999999999998</v>
      </c>
      <c r="V598">
        <v>1531163.5</v>
      </c>
      <c r="W598" s="1">
        <v>1163.5</v>
      </c>
      <c r="X598">
        <v>1604994.7</v>
      </c>
      <c r="Y598" s="1">
        <v>4994.7</v>
      </c>
      <c r="Z598" t="s">
        <v>7</v>
      </c>
      <c r="AA598">
        <v>598</v>
      </c>
    </row>
    <row r="599" spans="1:27" x14ac:dyDescent="0.25">
      <c r="A599" t="s">
        <v>0</v>
      </c>
      <c r="B599" t="s">
        <v>1</v>
      </c>
      <c r="C599" t="s">
        <v>2</v>
      </c>
      <c r="D599">
        <v>106000029</v>
      </c>
      <c r="E599">
        <v>29</v>
      </c>
      <c r="F599">
        <v>14037.1</v>
      </c>
      <c r="G599" s="1">
        <v>37.1</v>
      </c>
      <c r="H599" t="s">
        <v>3</v>
      </c>
      <c r="I599" t="s">
        <v>4</v>
      </c>
      <c r="J599">
        <v>141238</v>
      </c>
      <c r="K599" s="1">
        <v>238</v>
      </c>
      <c r="L599">
        <v>142237.70000000001</v>
      </c>
      <c r="M599" s="1">
        <v>237.7</v>
      </c>
      <c r="N599">
        <v>143236.4</v>
      </c>
      <c r="O599" s="1">
        <v>236.4</v>
      </c>
      <c r="P599" t="s">
        <v>5</v>
      </c>
      <c r="Q599" t="s">
        <v>6</v>
      </c>
      <c r="R599">
        <v>1512409.8</v>
      </c>
      <c r="S599" s="1">
        <v>2409.8000000000002</v>
      </c>
      <c r="T599">
        <v>1522469.8</v>
      </c>
      <c r="U599" s="1">
        <v>2469.8000000000002</v>
      </c>
      <c r="V599">
        <v>1531163.5</v>
      </c>
      <c r="W599" s="1">
        <v>1163.5</v>
      </c>
      <c r="X599">
        <v>1604994.7</v>
      </c>
      <c r="Y599" s="1">
        <v>4994.7</v>
      </c>
      <c r="Z599" t="s">
        <v>7</v>
      </c>
      <c r="AA599">
        <v>599</v>
      </c>
    </row>
    <row r="600" spans="1:27" x14ac:dyDescent="0.25">
      <c r="A600" t="s">
        <v>0</v>
      </c>
      <c r="B600" t="s">
        <v>1</v>
      </c>
      <c r="C600" t="s">
        <v>2</v>
      </c>
      <c r="D600">
        <v>106000031</v>
      </c>
      <c r="E600">
        <v>31</v>
      </c>
      <c r="F600">
        <v>14036.5</v>
      </c>
      <c r="G600" s="1">
        <v>36.5</v>
      </c>
      <c r="H600" t="s">
        <v>3</v>
      </c>
      <c r="I600" t="s">
        <v>4</v>
      </c>
      <c r="J600">
        <v>141238.20000000001</v>
      </c>
      <c r="K600" s="1">
        <v>238.2</v>
      </c>
      <c r="L600">
        <v>142237.4</v>
      </c>
      <c r="M600" s="1">
        <v>237.4</v>
      </c>
      <c r="N600">
        <v>143236.4</v>
      </c>
      <c r="O600" s="1">
        <v>236.4</v>
      </c>
      <c r="P600" t="s">
        <v>5</v>
      </c>
      <c r="Q600" t="s">
        <v>6</v>
      </c>
      <c r="R600">
        <v>1512394.4</v>
      </c>
      <c r="S600" s="1">
        <v>2394.4</v>
      </c>
      <c r="T600">
        <v>1522516.3</v>
      </c>
      <c r="U600" s="1">
        <v>2516.3000000000002</v>
      </c>
      <c r="V600">
        <v>1531116.4</v>
      </c>
      <c r="W600" s="1">
        <v>1116.4000000000001</v>
      </c>
      <c r="X600">
        <v>1604994.7</v>
      </c>
      <c r="Y600" s="1">
        <v>4994.7</v>
      </c>
      <c r="Z600" t="s">
        <v>7</v>
      </c>
      <c r="AA600">
        <v>600</v>
      </c>
    </row>
    <row r="601" spans="1:27" x14ac:dyDescent="0.25">
      <c r="A601" t="s">
        <v>0</v>
      </c>
      <c r="B601" t="s">
        <v>1</v>
      </c>
      <c r="C601" t="s">
        <v>2</v>
      </c>
      <c r="D601">
        <v>106000033</v>
      </c>
      <c r="E601">
        <v>33</v>
      </c>
      <c r="F601">
        <v>14037.1</v>
      </c>
      <c r="G601" s="1">
        <v>37.1</v>
      </c>
      <c r="H601" t="s">
        <v>3</v>
      </c>
      <c r="I601" t="s">
        <v>4</v>
      </c>
      <c r="J601">
        <v>141238.29999999999</v>
      </c>
      <c r="K601" s="1">
        <v>238.3</v>
      </c>
      <c r="L601">
        <v>142237.5</v>
      </c>
      <c r="M601" s="1">
        <v>237.5</v>
      </c>
      <c r="N601">
        <v>143236.29999999999</v>
      </c>
      <c r="O601" s="1">
        <v>236.3</v>
      </c>
      <c r="P601" t="s">
        <v>5</v>
      </c>
      <c r="Q601" t="s">
        <v>6</v>
      </c>
      <c r="R601">
        <v>1512425.1</v>
      </c>
      <c r="S601" s="1">
        <v>2425.1</v>
      </c>
      <c r="T601">
        <v>1522547.2</v>
      </c>
      <c r="U601" s="1">
        <v>2547.1999999999998</v>
      </c>
      <c r="V601">
        <v>1531163.5</v>
      </c>
      <c r="W601" s="1">
        <v>1163.5</v>
      </c>
      <c r="X601">
        <v>1604995.9</v>
      </c>
      <c r="Y601" s="1">
        <v>4995.8999999999996</v>
      </c>
      <c r="Z601" t="s">
        <v>7</v>
      </c>
      <c r="AA601">
        <v>601</v>
      </c>
    </row>
    <row r="602" spans="1:27" x14ac:dyDescent="0.25">
      <c r="A602" t="s">
        <v>0</v>
      </c>
      <c r="B602" t="s">
        <v>1</v>
      </c>
      <c r="C602" t="s">
        <v>2</v>
      </c>
      <c r="D602">
        <v>106000035</v>
      </c>
      <c r="E602">
        <v>35</v>
      </c>
      <c r="F602">
        <v>14037.1</v>
      </c>
      <c r="G602" s="1">
        <v>37.1</v>
      </c>
      <c r="H602" t="s">
        <v>3</v>
      </c>
      <c r="I602" t="s">
        <v>4</v>
      </c>
      <c r="J602">
        <v>141238.70000000001</v>
      </c>
      <c r="K602" s="1">
        <v>238.7</v>
      </c>
      <c r="L602">
        <v>142238</v>
      </c>
      <c r="M602" s="1">
        <v>238</v>
      </c>
      <c r="N602">
        <v>143237.1</v>
      </c>
      <c r="O602" s="1">
        <v>237.1</v>
      </c>
      <c r="P602" t="s">
        <v>5</v>
      </c>
      <c r="Q602" t="s">
        <v>6</v>
      </c>
      <c r="R602">
        <v>1512363.6</v>
      </c>
      <c r="S602" s="1">
        <v>2363.6</v>
      </c>
      <c r="T602">
        <v>1522516.3</v>
      </c>
      <c r="U602" s="1">
        <v>2516.3000000000002</v>
      </c>
      <c r="V602">
        <v>1531132.1</v>
      </c>
      <c r="W602" s="1">
        <v>1132.0999999999999</v>
      </c>
      <c r="X602">
        <v>1604993.5</v>
      </c>
      <c r="Y602" s="1">
        <v>4993.5</v>
      </c>
      <c r="Z602" t="s">
        <v>7</v>
      </c>
      <c r="AA602">
        <v>602</v>
      </c>
    </row>
    <row r="603" spans="1:27" x14ac:dyDescent="0.25">
      <c r="A603" t="s">
        <v>0</v>
      </c>
      <c r="B603" t="s">
        <v>1</v>
      </c>
      <c r="C603" t="s">
        <v>2</v>
      </c>
      <c r="D603">
        <v>106000038</v>
      </c>
      <c r="E603">
        <v>38</v>
      </c>
      <c r="F603">
        <v>14037.1</v>
      </c>
      <c r="G603" s="1">
        <v>37.1</v>
      </c>
      <c r="H603" t="s">
        <v>3</v>
      </c>
      <c r="I603" t="s">
        <v>4</v>
      </c>
      <c r="J603">
        <v>141238.20000000001</v>
      </c>
      <c r="K603" s="1">
        <v>238.2</v>
      </c>
      <c r="L603">
        <v>142237.1</v>
      </c>
      <c r="M603" s="1">
        <v>237.1</v>
      </c>
      <c r="N603">
        <v>143236.4</v>
      </c>
      <c r="O603" s="1">
        <v>236.4</v>
      </c>
      <c r="P603" t="s">
        <v>5</v>
      </c>
      <c r="Q603" t="s">
        <v>6</v>
      </c>
      <c r="R603">
        <v>1512409.8</v>
      </c>
      <c r="S603" s="1">
        <v>2409.8000000000002</v>
      </c>
      <c r="T603">
        <v>1522593.7</v>
      </c>
      <c r="U603" s="1">
        <v>2593.6999999999998</v>
      </c>
      <c r="V603">
        <v>1531132.1</v>
      </c>
      <c r="W603" s="1">
        <v>1132.0999999999999</v>
      </c>
      <c r="X603">
        <v>1604994.7</v>
      </c>
      <c r="Y603" s="1">
        <v>4994.7</v>
      </c>
      <c r="Z603" t="s">
        <v>7</v>
      </c>
      <c r="AA603">
        <v>603</v>
      </c>
    </row>
    <row r="604" spans="1:27" x14ac:dyDescent="0.25">
      <c r="A604" t="s">
        <v>0</v>
      </c>
      <c r="B604" t="s">
        <v>1</v>
      </c>
      <c r="C604" t="s">
        <v>2</v>
      </c>
      <c r="D604">
        <v>106000040</v>
      </c>
      <c r="E604">
        <v>40</v>
      </c>
      <c r="F604">
        <v>14037.7</v>
      </c>
      <c r="G604" s="1">
        <v>37.700000000000003</v>
      </c>
      <c r="H604" t="s">
        <v>3</v>
      </c>
      <c r="I604" t="s">
        <v>4</v>
      </c>
      <c r="J604">
        <v>141238</v>
      </c>
      <c r="K604" s="1">
        <v>238</v>
      </c>
      <c r="L604">
        <v>142237.6</v>
      </c>
      <c r="M604" s="1">
        <v>237.6</v>
      </c>
      <c r="N604">
        <v>143236.20000000001</v>
      </c>
      <c r="O604" s="1">
        <v>236.2</v>
      </c>
      <c r="P604" t="s">
        <v>5</v>
      </c>
      <c r="Q604" t="s">
        <v>6</v>
      </c>
      <c r="R604">
        <v>1512379</v>
      </c>
      <c r="S604" s="1">
        <v>2379</v>
      </c>
      <c r="T604">
        <v>1522485.3</v>
      </c>
      <c r="U604" s="1">
        <v>2485.3000000000002</v>
      </c>
      <c r="V604">
        <v>1531132.1</v>
      </c>
      <c r="W604" s="1">
        <v>1132.0999999999999</v>
      </c>
      <c r="X604">
        <v>1604995.9</v>
      </c>
      <c r="Y604" s="1">
        <v>4995.8999999999996</v>
      </c>
      <c r="Z604" t="s">
        <v>7</v>
      </c>
      <c r="AA604">
        <v>604</v>
      </c>
    </row>
    <row r="605" spans="1:27" x14ac:dyDescent="0.25">
      <c r="A605" t="s">
        <v>0</v>
      </c>
      <c r="B605" t="s">
        <v>1</v>
      </c>
      <c r="C605" t="s">
        <v>2</v>
      </c>
      <c r="D605">
        <v>106000042</v>
      </c>
      <c r="E605">
        <v>42</v>
      </c>
      <c r="F605">
        <v>14036.5</v>
      </c>
      <c r="G605" s="1">
        <v>36.5</v>
      </c>
      <c r="H605" t="s">
        <v>3</v>
      </c>
      <c r="I605" t="s">
        <v>4</v>
      </c>
      <c r="J605">
        <v>141238.20000000001</v>
      </c>
      <c r="K605" s="1">
        <v>238.2</v>
      </c>
      <c r="L605">
        <v>142237.9</v>
      </c>
      <c r="M605" s="1">
        <v>237.9</v>
      </c>
      <c r="N605">
        <v>143236.20000000001</v>
      </c>
      <c r="O605" s="1">
        <v>236.2</v>
      </c>
      <c r="P605" t="s">
        <v>5</v>
      </c>
      <c r="Q605" t="s">
        <v>6</v>
      </c>
      <c r="R605">
        <v>1512394.4</v>
      </c>
      <c r="S605" s="1">
        <v>2394.4</v>
      </c>
      <c r="T605">
        <v>1522485.3</v>
      </c>
      <c r="U605" s="1">
        <v>2485.3000000000002</v>
      </c>
      <c r="V605">
        <v>1531132.1</v>
      </c>
      <c r="W605" s="1">
        <v>1132.0999999999999</v>
      </c>
      <c r="X605">
        <v>1604995.9</v>
      </c>
      <c r="Y605" s="1">
        <v>4995.8999999999996</v>
      </c>
      <c r="Z605" t="s">
        <v>7</v>
      </c>
      <c r="AA605">
        <v>605</v>
      </c>
    </row>
    <row r="606" spans="1:27" x14ac:dyDescent="0.25">
      <c r="A606" t="s">
        <v>0</v>
      </c>
      <c r="B606" t="s">
        <v>1</v>
      </c>
      <c r="C606" t="s">
        <v>2</v>
      </c>
      <c r="D606">
        <v>106000044</v>
      </c>
      <c r="E606">
        <v>44</v>
      </c>
      <c r="F606">
        <v>14037.1</v>
      </c>
      <c r="G606" s="1">
        <v>37.1</v>
      </c>
      <c r="H606" t="s">
        <v>3</v>
      </c>
      <c r="I606" t="s">
        <v>4</v>
      </c>
      <c r="J606">
        <v>141238.6</v>
      </c>
      <c r="K606" s="1">
        <v>238.6</v>
      </c>
      <c r="L606">
        <v>142237.6</v>
      </c>
      <c r="M606" s="1">
        <v>237.6</v>
      </c>
      <c r="N606">
        <v>143236.6</v>
      </c>
      <c r="O606" s="1">
        <v>236.6</v>
      </c>
      <c r="P606" t="s">
        <v>5</v>
      </c>
      <c r="Q606" t="s">
        <v>6</v>
      </c>
      <c r="R606">
        <v>1512363.6</v>
      </c>
      <c r="S606" s="1">
        <v>2363.6</v>
      </c>
      <c r="T606">
        <v>1522547.2</v>
      </c>
      <c r="U606" s="1">
        <v>2547.1999999999998</v>
      </c>
      <c r="V606">
        <v>1531147.8</v>
      </c>
      <c r="W606" s="1">
        <v>1147.8</v>
      </c>
      <c r="X606">
        <v>1604995.9</v>
      </c>
      <c r="Y606" s="1">
        <v>4995.8999999999996</v>
      </c>
      <c r="Z606" t="s">
        <v>7</v>
      </c>
      <c r="AA606">
        <v>606</v>
      </c>
    </row>
    <row r="607" spans="1:27" x14ac:dyDescent="0.25">
      <c r="A607" t="s">
        <v>0</v>
      </c>
      <c r="B607" t="s">
        <v>1</v>
      </c>
      <c r="C607" t="s">
        <v>2</v>
      </c>
      <c r="D607">
        <v>106000046</v>
      </c>
      <c r="E607">
        <v>46</v>
      </c>
      <c r="F607">
        <v>14037.1</v>
      </c>
      <c r="G607" s="1">
        <v>37.1</v>
      </c>
      <c r="H607" t="s">
        <v>3</v>
      </c>
      <c r="I607" t="s">
        <v>4</v>
      </c>
      <c r="J607">
        <v>141238.39999999999</v>
      </c>
      <c r="K607" s="1">
        <v>238.4</v>
      </c>
      <c r="L607">
        <v>142237.70000000001</v>
      </c>
      <c r="M607" s="1">
        <v>237.7</v>
      </c>
      <c r="N607">
        <v>143236.6</v>
      </c>
      <c r="O607" s="1">
        <v>236.6</v>
      </c>
      <c r="P607" t="s">
        <v>5</v>
      </c>
      <c r="Q607" t="s">
        <v>6</v>
      </c>
      <c r="R607">
        <v>1512394.4</v>
      </c>
      <c r="S607" s="1">
        <v>2394.4</v>
      </c>
      <c r="T607">
        <v>1522562.7</v>
      </c>
      <c r="U607" s="1">
        <v>2562.6999999999998</v>
      </c>
      <c r="V607">
        <v>1531163.5</v>
      </c>
      <c r="W607" s="1">
        <v>1163.5</v>
      </c>
      <c r="X607">
        <v>1604995.9</v>
      </c>
      <c r="Y607" s="1">
        <v>4995.8999999999996</v>
      </c>
      <c r="Z607" t="s">
        <v>7</v>
      </c>
      <c r="AA607">
        <v>607</v>
      </c>
    </row>
    <row r="608" spans="1:27" x14ac:dyDescent="0.25">
      <c r="A608" t="s">
        <v>0</v>
      </c>
      <c r="B608" t="s">
        <v>1</v>
      </c>
      <c r="C608" t="s">
        <v>2</v>
      </c>
      <c r="D608">
        <v>106000048</v>
      </c>
      <c r="E608">
        <v>48</v>
      </c>
      <c r="F608">
        <v>14037.1</v>
      </c>
      <c r="G608" s="1">
        <v>37.1</v>
      </c>
      <c r="H608" t="s">
        <v>3</v>
      </c>
      <c r="I608" t="s">
        <v>4</v>
      </c>
      <c r="J608">
        <v>141238.20000000001</v>
      </c>
      <c r="K608" s="1">
        <v>238.2</v>
      </c>
      <c r="L608">
        <v>142237.70000000001</v>
      </c>
      <c r="M608" s="1">
        <v>237.7</v>
      </c>
      <c r="N608">
        <v>143236.4</v>
      </c>
      <c r="O608" s="1">
        <v>236.4</v>
      </c>
      <c r="P608" t="s">
        <v>5</v>
      </c>
      <c r="Q608" t="s">
        <v>6</v>
      </c>
      <c r="R608">
        <v>1512332.9</v>
      </c>
      <c r="S608" s="1">
        <v>2332.9</v>
      </c>
      <c r="T608">
        <v>1522469.8</v>
      </c>
      <c r="U608" s="1">
        <v>2469.8000000000002</v>
      </c>
      <c r="V608">
        <v>1531163.5</v>
      </c>
      <c r="W608" s="1">
        <v>1163.5</v>
      </c>
      <c r="X608">
        <v>1604995.9</v>
      </c>
      <c r="Y608" s="1">
        <v>4995.8999999999996</v>
      </c>
      <c r="Z608" t="s">
        <v>7</v>
      </c>
      <c r="AA608">
        <v>608</v>
      </c>
    </row>
    <row r="609" spans="1:27" x14ac:dyDescent="0.25">
      <c r="A609" t="s">
        <v>0</v>
      </c>
      <c r="B609" t="s">
        <v>1</v>
      </c>
      <c r="C609" t="s">
        <v>2</v>
      </c>
      <c r="D609">
        <v>106000050</v>
      </c>
      <c r="E609">
        <v>50</v>
      </c>
      <c r="F609">
        <v>14037.7</v>
      </c>
      <c r="G609" s="1">
        <v>37.700000000000003</v>
      </c>
      <c r="H609" t="s">
        <v>3</v>
      </c>
      <c r="I609" t="s">
        <v>4</v>
      </c>
      <c r="J609">
        <v>141238.70000000001</v>
      </c>
      <c r="K609" s="1">
        <v>238.7</v>
      </c>
      <c r="L609">
        <v>142237.6</v>
      </c>
      <c r="M609" s="1">
        <v>237.6</v>
      </c>
      <c r="N609">
        <v>143236.29999999999</v>
      </c>
      <c r="O609" s="1">
        <v>236.3</v>
      </c>
      <c r="P609" t="s">
        <v>5</v>
      </c>
      <c r="Q609" t="s">
        <v>6</v>
      </c>
      <c r="R609">
        <v>1512363.6</v>
      </c>
      <c r="S609" s="1">
        <v>2363.6</v>
      </c>
      <c r="T609">
        <v>1522516.3</v>
      </c>
      <c r="U609" s="1">
        <v>2516.3000000000002</v>
      </c>
      <c r="V609">
        <v>1531116.4</v>
      </c>
      <c r="W609" s="1">
        <v>1116.4000000000001</v>
      </c>
      <c r="X609">
        <v>1604994.7</v>
      </c>
      <c r="Y609" s="1">
        <v>4994.7</v>
      </c>
      <c r="Z609" t="s">
        <v>7</v>
      </c>
      <c r="AA609">
        <v>609</v>
      </c>
    </row>
    <row r="610" spans="1:27" x14ac:dyDescent="0.25">
      <c r="A610" t="s">
        <v>0</v>
      </c>
      <c r="B610" t="s">
        <v>1</v>
      </c>
      <c r="C610" t="s">
        <v>2</v>
      </c>
      <c r="D610">
        <v>106000053</v>
      </c>
      <c r="E610">
        <v>53</v>
      </c>
      <c r="F610">
        <v>14037.1</v>
      </c>
      <c r="G610" s="1">
        <v>37.1</v>
      </c>
      <c r="H610" t="s">
        <v>3</v>
      </c>
      <c r="I610" t="s">
        <v>4</v>
      </c>
      <c r="J610">
        <v>141237.79999999999</v>
      </c>
      <c r="K610" s="1">
        <v>237.8</v>
      </c>
      <c r="L610">
        <v>142237.5</v>
      </c>
      <c r="M610" s="1">
        <v>237.5</v>
      </c>
      <c r="N610">
        <v>143236.4</v>
      </c>
      <c r="O610" s="1">
        <v>236.4</v>
      </c>
      <c r="P610" t="s">
        <v>5</v>
      </c>
      <c r="Q610" t="s">
        <v>6</v>
      </c>
      <c r="R610">
        <v>1512348.3</v>
      </c>
      <c r="S610" s="1">
        <v>2348.3000000000002</v>
      </c>
      <c r="T610">
        <v>1522454.3</v>
      </c>
      <c r="U610" s="1">
        <v>2454.3000000000002</v>
      </c>
      <c r="V610">
        <v>1531116.4</v>
      </c>
      <c r="W610" s="1">
        <v>1116.4000000000001</v>
      </c>
      <c r="X610">
        <v>1604993.5</v>
      </c>
      <c r="Y610" s="1">
        <v>4993.5</v>
      </c>
      <c r="Z610" t="s">
        <v>7</v>
      </c>
      <c r="AA610">
        <v>610</v>
      </c>
    </row>
    <row r="611" spans="1:27" x14ac:dyDescent="0.25">
      <c r="A611" t="s">
        <v>0</v>
      </c>
      <c r="B611" t="s">
        <v>1</v>
      </c>
      <c r="C611" t="s">
        <v>2</v>
      </c>
      <c r="D611">
        <v>106000055</v>
      </c>
      <c r="E611">
        <v>55</v>
      </c>
      <c r="F611">
        <v>14036.5</v>
      </c>
      <c r="G611" s="1">
        <v>36.5</v>
      </c>
      <c r="H611" t="s">
        <v>3</v>
      </c>
      <c r="I611" t="s">
        <v>4</v>
      </c>
      <c r="J611">
        <v>141238.5</v>
      </c>
      <c r="K611" s="1">
        <v>238.5</v>
      </c>
      <c r="L611">
        <v>142237.29999999999</v>
      </c>
      <c r="M611" s="1">
        <v>237.3</v>
      </c>
      <c r="N611">
        <v>143236.5</v>
      </c>
      <c r="O611" s="1">
        <v>236.5</v>
      </c>
      <c r="P611" t="s">
        <v>5</v>
      </c>
      <c r="Q611" t="s">
        <v>6</v>
      </c>
      <c r="R611">
        <v>1512363.6</v>
      </c>
      <c r="S611" s="1">
        <v>2363.6</v>
      </c>
      <c r="T611">
        <v>1522516.3</v>
      </c>
      <c r="U611" s="1">
        <v>2516.3000000000002</v>
      </c>
      <c r="V611">
        <v>1531132.1</v>
      </c>
      <c r="W611" s="1">
        <v>1132.0999999999999</v>
      </c>
      <c r="X611">
        <v>1604994.7</v>
      </c>
      <c r="Y611" s="1">
        <v>4994.7</v>
      </c>
      <c r="Z611" t="s">
        <v>7</v>
      </c>
      <c r="AA611">
        <v>611</v>
      </c>
    </row>
    <row r="612" spans="1:27" x14ac:dyDescent="0.25">
      <c r="A612" t="s">
        <v>0</v>
      </c>
      <c r="B612" t="s">
        <v>1</v>
      </c>
      <c r="C612" t="s">
        <v>2</v>
      </c>
      <c r="D612">
        <v>106000057</v>
      </c>
      <c r="E612">
        <v>57</v>
      </c>
      <c r="F612">
        <v>14037.1</v>
      </c>
      <c r="G612" s="1">
        <v>37.1</v>
      </c>
      <c r="H612" t="s">
        <v>3</v>
      </c>
      <c r="I612" t="s">
        <v>4</v>
      </c>
      <c r="J612">
        <v>141238.20000000001</v>
      </c>
      <c r="K612" s="1">
        <v>238.2</v>
      </c>
      <c r="L612">
        <v>142237.5</v>
      </c>
      <c r="M612" s="1">
        <v>237.5</v>
      </c>
      <c r="N612">
        <v>143236.1</v>
      </c>
      <c r="O612" s="1">
        <v>236.1</v>
      </c>
      <c r="P612" t="s">
        <v>5</v>
      </c>
      <c r="Q612" t="s">
        <v>6</v>
      </c>
      <c r="R612">
        <v>1512379</v>
      </c>
      <c r="S612" s="1">
        <v>2379</v>
      </c>
      <c r="T612">
        <v>1522469.8</v>
      </c>
      <c r="U612" s="1">
        <v>2469.8000000000002</v>
      </c>
      <c r="V612">
        <v>1531147.8</v>
      </c>
      <c r="W612" s="1">
        <v>1147.8</v>
      </c>
      <c r="X612">
        <v>1604995.9</v>
      </c>
      <c r="Y612" s="1">
        <v>4995.8999999999996</v>
      </c>
      <c r="Z612" t="s">
        <v>7</v>
      </c>
      <c r="AA612">
        <v>612</v>
      </c>
    </row>
    <row r="613" spans="1:27" x14ac:dyDescent="0.25">
      <c r="A613" t="s">
        <v>0</v>
      </c>
      <c r="B613" t="s">
        <v>1</v>
      </c>
      <c r="C613" t="s">
        <v>2</v>
      </c>
      <c r="D613">
        <v>106000100</v>
      </c>
      <c r="E613">
        <v>100</v>
      </c>
      <c r="F613">
        <v>14037.1</v>
      </c>
      <c r="G613" s="1">
        <v>37.1</v>
      </c>
      <c r="H613" t="s">
        <v>3</v>
      </c>
      <c r="I613" t="s">
        <v>4</v>
      </c>
      <c r="J613">
        <v>141237.4</v>
      </c>
      <c r="K613" s="1">
        <v>237.4</v>
      </c>
      <c r="L613">
        <v>142237.1</v>
      </c>
      <c r="M613" s="1">
        <v>237.1</v>
      </c>
      <c r="N613">
        <v>143235.5</v>
      </c>
      <c r="O613" s="1">
        <v>235.5</v>
      </c>
      <c r="P613" t="s">
        <v>5</v>
      </c>
      <c r="Q613" t="s">
        <v>6</v>
      </c>
      <c r="R613">
        <v>1512394.4</v>
      </c>
      <c r="S613" s="1">
        <v>2394.4</v>
      </c>
      <c r="T613">
        <v>1522485.3</v>
      </c>
      <c r="U613" s="1">
        <v>2485.3000000000002</v>
      </c>
      <c r="V613">
        <v>1531179.2</v>
      </c>
      <c r="W613" s="1">
        <v>1179.2</v>
      </c>
      <c r="X613">
        <v>1604995.9</v>
      </c>
      <c r="Y613" s="1">
        <v>4995.8999999999996</v>
      </c>
      <c r="Z613" t="s">
        <v>7</v>
      </c>
      <c r="AA613">
        <v>613</v>
      </c>
    </row>
    <row r="614" spans="1:27" x14ac:dyDescent="0.25">
      <c r="A614" t="s">
        <v>0</v>
      </c>
      <c r="B614" t="s">
        <v>1</v>
      </c>
      <c r="C614" t="s">
        <v>2</v>
      </c>
      <c r="D614">
        <v>106000102</v>
      </c>
      <c r="E614">
        <v>102</v>
      </c>
      <c r="F614">
        <v>14037.1</v>
      </c>
      <c r="G614" s="1">
        <v>37.1</v>
      </c>
      <c r="H614" t="s">
        <v>3</v>
      </c>
      <c r="I614" t="s">
        <v>4</v>
      </c>
      <c r="J614">
        <v>141237.70000000001</v>
      </c>
      <c r="K614" s="1">
        <v>237.7</v>
      </c>
      <c r="L614">
        <v>142237.1</v>
      </c>
      <c r="M614" s="1">
        <v>237.1</v>
      </c>
      <c r="N614">
        <v>143235.79999999999</v>
      </c>
      <c r="O614" s="1">
        <v>235.8</v>
      </c>
      <c r="P614" t="s">
        <v>5</v>
      </c>
      <c r="Q614" t="s">
        <v>6</v>
      </c>
      <c r="R614">
        <v>1512332.9</v>
      </c>
      <c r="S614" s="1">
        <v>2332.9</v>
      </c>
      <c r="T614">
        <v>1522438.9</v>
      </c>
      <c r="U614" s="1">
        <v>2438.9</v>
      </c>
      <c r="V614">
        <v>1531132.1</v>
      </c>
      <c r="W614" s="1">
        <v>1132.0999999999999</v>
      </c>
      <c r="X614">
        <v>1604994.7</v>
      </c>
      <c r="Y614" s="1">
        <v>4994.7</v>
      </c>
      <c r="Z614" t="s">
        <v>7</v>
      </c>
      <c r="AA614">
        <v>614</v>
      </c>
    </row>
    <row r="615" spans="1:27" x14ac:dyDescent="0.25">
      <c r="A615" t="s">
        <v>0</v>
      </c>
      <c r="B615" t="s">
        <v>1</v>
      </c>
      <c r="C615" t="s">
        <v>2</v>
      </c>
      <c r="D615">
        <v>106000105</v>
      </c>
      <c r="E615">
        <v>105</v>
      </c>
      <c r="F615">
        <v>14037.1</v>
      </c>
      <c r="G615" s="1">
        <v>37.1</v>
      </c>
      <c r="H615" t="s">
        <v>3</v>
      </c>
      <c r="I615" t="s">
        <v>4</v>
      </c>
      <c r="J615">
        <v>141237.5</v>
      </c>
      <c r="K615" s="1">
        <v>237.5</v>
      </c>
      <c r="L615">
        <v>142237</v>
      </c>
      <c r="M615" s="1">
        <v>237</v>
      </c>
      <c r="N615">
        <v>143235.79999999999</v>
      </c>
      <c r="O615" s="1">
        <v>235.8</v>
      </c>
      <c r="P615" t="s">
        <v>5</v>
      </c>
      <c r="Q615" t="s">
        <v>6</v>
      </c>
      <c r="R615">
        <v>1512394.4</v>
      </c>
      <c r="S615" s="1">
        <v>2394.4</v>
      </c>
      <c r="T615">
        <v>1522485.3</v>
      </c>
      <c r="U615" s="1">
        <v>2485.3000000000002</v>
      </c>
      <c r="V615">
        <v>1531132.1</v>
      </c>
      <c r="W615" s="1">
        <v>1132.0999999999999</v>
      </c>
      <c r="X615">
        <v>1604994.7</v>
      </c>
      <c r="Y615" s="1">
        <v>4994.7</v>
      </c>
      <c r="Z615" t="s">
        <v>7</v>
      </c>
      <c r="AA615">
        <v>615</v>
      </c>
    </row>
    <row r="616" spans="1:27" x14ac:dyDescent="0.25">
      <c r="A616" t="s">
        <v>0</v>
      </c>
      <c r="B616" t="s">
        <v>1</v>
      </c>
      <c r="C616" t="s">
        <v>2</v>
      </c>
      <c r="D616">
        <v>106000107</v>
      </c>
      <c r="E616">
        <v>107</v>
      </c>
      <c r="F616">
        <v>14037.1</v>
      </c>
      <c r="G616" s="1">
        <v>37.1</v>
      </c>
      <c r="H616" t="s">
        <v>3</v>
      </c>
      <c r="I616" t="s">
        <v>4</v>
      </c>
      <c r="J616">
        <v>141238</v>
      </c>
      <c r="K616" s="1">
        <v>238</v>
      </c>
      <c r="L616">
        <v>142236.6</v>
      </c>
      <c r="M616" s="1">
        <v>236.6</v>
      </c>
      <c r="N616">
        <v>143235.79999999999</v>
      </c>
      <c r="O616" s="1">
        <v>235.8</v>
      </c>
      <c r="P616" t="s">
        <v>5</v>
      </c>
      <c r="Q616" t="s">
        <v>6</v>
      </c>
      <c r="R616">
        <v>1512409.8</v>
      </c>
      <c r="S616" s="1">
        <v>2409.8000000000002</v>
      </c>
      <c r="T616">
        <v>1522516.3</v>
      </c>
      <c r="U616" s="1">
        <v>2516.3000000000002</v>
      </c>
      <c r="V616">
        <v>1531147.8</v>
      </c>
      <c r="W616" s="1">
        <v>1147.8</v>
      </c>
      <c r="X616">
        <v>1604993.5</v>
      </c>
      <c r="Y616" s="1">
        <v>4993.5</v>
      </c>
      <c r="Z616" t="s">
        <v>7</v>
      </c>
      <c r="AA616">
        <v>616</v>
      </c>
    </row>
    <row r="617" spans="1:27" x14ac:dyDescent="0.25">
      <c r="A617" t="s">
        <v>0</v>
      </c>
      <c r="B617" t="s">
        <v>1</v>
      </c>
      <c r="C617" t="s">
        <v>2</v>
      </c>
      <c r="D617">
        <v>106000109</v>
      </c>
      <c r="E617">
        <v>109</v>
      </c>
      <c r="F617">
        <v>14037.1</v>
      </c>
      <c r="G617" s="1">
        <v>37.1</v>
      </c>
      <c r="H617" t="s">
        <v>3</v>
      </c>
      <c r="I617" t="s">
        <v>4</v>
      </c>
      <c r="J617">
        <v>141237.9</v>
      </c>
      <c r="K617" s="1">
        <v>237.9</v>
      </c>
      <c r="L617">
        <v>142237</v>
      </c>
      <c r="M617" s="1">
        <v>237</v>
      </c>
      <c r="N617">
        <v>143236</v>
      </c>
      <c r="O617" s="1">
        <v>236</v>
      </c>
      <c r="P617" t="s">
        <v>5</v>
      </c>
      <c r="Q617" t="s">
        <v>6</v>
      </c>
      <c r="R617">
        <v>1512379</v>
      </c>
      <c r="S617" s="1">
        <v>2379</v>
      </c>
      <c r="T617">
        <v>1522500.8</v>
      </c>
      <c r="U617" s="1">
        <v>2500.8000000000002</v>
      </c>
      <c r="V617">
        <v>1531116.4</v>
      </c>
      <c r="W617" s="1">
        <v>1116.4000000000001</v>
      </c>
      <c r="X617">
        <v>1604995.9</v>
      </c>
      <c r="Y617" s="1">
        <v>4995.8999999999996</v>
      </c>
      <c r="Z617" t="s">
        <v>7</v>
      </c>
      <c r="AA617">
        <v>617</v>
      </c>
    </row>
    <row r="618" spans="1:27" x14ac:dyDescent="0.25">
      <c r="A618" t="s">
        <v>0</v>
      </c>
      <c r="B618" t="s">
        <v>1</v>
      </c>
      <c r="C618" t="s">
        <v>2</v>
      </c>
      <c r="D618">
        <v>106000111</v>
      </c>
      <c r="E618">
        <v>111</v>
      </c>
      <c r="F618">
        <v>14037.1</v>
      </c>
      <c r="G618" s="1">
        <v>37.1</v>
      </c>
      <c r="H618" t="s">
        <v>3</v>
      </c>
      <c r="I618" t="s">
        <v>4</v>
      </c>
      <c r="J618">
        <v>141238.29999999999</v>
      </c>
      <c r="K618" s="1">
        <v>238.3</v>
      </c>
      <c r="L618">
        <v>142237.4</v>
      </c>
      <c r="M618" s="1">
        <v>237.4</v>
      </c>
      <c r="N618">
        <v>143236.29999999999</v>
      </c>
      <c r="O618" s="1">
        <v>236.3</v>
      </c>
      <c r="P618" t="s">
        <v>5</v>
      </c>
      <c r="Q618" t="s">
        <v>6</v>
      </c>
      <c r="R618">
        <v>1512379</v>
      </c>
      <c r="S618" s="1">
        <v>2379</v>
      </c>
      <c r="T618">
        <v>1522500.8</v>
      </c>
      <c r="U618" s="1">
        <v>2500.8000000000002</v>
      </c>
      <c r="V618">
        <v>1531147.8</v>
      </c>
      <c r="W618" s="1">
        <v>1147.8</v>
      </c>
      <c r="X618">
        <v>1604994.7</v>
      </c>
      <c r="Y618" s="1">
        <v>4994.7</v>
      </c>
      <c r="Z618" t="s">
        <v>7</v>
      </c>
      <c r="AA618">
        <v>618</v>
      </c>
    </row>
    <row r="619" spans="1:27" x14ac:dyDescent="0.25">
      <c r="A619" t="s">
        <v>0</v>
      </c>
      <c r="B619" t="s">
        <v>1</v>
      </c>
      <c r="C619" t="s">
        <v>2</v>
      </c>
      <c r="D619">
        <v>106000113</v>
      </c>
      <c r="E619">
        <v>113</v>
      </c>
      <c r="F619">
        <v>14037.1</v>
      </c>
      <c r="G619" s="1">
        <v>37.1</v>
      </c>
      <c r="H619" t="s">
        <v>3</v>
      </c>
      <c r="I619" t="s">
        <v>4</v>
      </c>
      <c r="J619">
        <v>141238.20000000001</v>
      </c>
      <c r="K619" s="1">
        <v>238.2</v>
      </c>
      <c r="L619">
        <v>142237.29999999999</v>
      </c>
      <c r="M619" s="1">
        <v>237.3</v>
      </c>
      <c r="N619">
        <v>143236.5</v>
      </c>
      <c r="O619" s="1">
        <v>236.5</v>
      </c>
      <c r="P619" t="s">
        <v>5</v>
      </c>
      <c r="Q619" t="s">
        <v>6</v>
      </c>
      <c r="R619">
        <v>1512363.6</v>
      </c>
      <c r="S619" s="1">
        <v>2363.6</v>
      </c>
      <c r="T619">
        <v>1522516.3</v>
      </c>
      <c r="U619" s="1">
        <v>2516.3000000000002</v>
      </c>
      <c r="V619">
        <v>1531116.4</v>
      </c>
      <c r="W619" s="1">
        <v>1116.4000000000001</v>
      </c>
      <c r="X619">
        <v>1604994.7</v>
      </c>
      <c r="Y619" s="1">
        <v>4994.7</v>
      </c>
      <c r="Z619" t="s">
        <v>7</v>
      </c>
      <c r="AA619">
        <v>619</v>
      </c>
    </row>
    <row r="620" spans="1:27" x14ac:dyDescent="0.25">
      <c r="A620" t="s">
        <v>0</v>
      </c>
      <c r="B620" t="s">
        <v>1</v>
      </c>
      <c r="C620" t="s">
        <v>2</v>
      </c>
      <c r="D620">
        <v>106000115</v>
      </c>
      <c r="E620">
        <v>115</v>
      </c>
      <c r="F620">
        <v>14037.7</v>
      </c>
      <c r="G620" s="1">
        <v>37.700000000000003</v>
      </c>
      <c r="H620" t="s">
        <v>3</v>
      </c>
      <c r="I620" t="s">
        <v>4</v>
      </c>
      <c r="J620">
        <v>141238</v>
      </c>
      <c r="K620" s="1">
        <v>238</v>
      </c>
      <c r="L620">
        <v>142237.29999999999</v>
      </c>
      <c r="M620" s="1">
        <v>237.3</v>
      </c>
      <c r="N620">
        <v>143235.9</v>
      </c>
      <c r="O620" s="1">
        <v>235.9</v>
      </c>
      <c r="P620" t="s">
        <v>5</v>
      </c>
      <c r="Q620" t="s">
        <v>6</v>
      </c>
      <c r="R620">
        <v>1512409.8</v>
      </c>
      <c r="S620" s="1">
        <v>2409.8000000000002</v>
      </c>
      <c r="T620">
        <v>1522547.2</v>
      </c>
      <c r="U620" s="1">
        <v>2547.1999999999998</v>
      </c>
      <c r="V620">
        <v>1531163.5</v>
      </c>
      <c r="W620" s="1">
        <v>1163.5</v>
      </c>
      <c r="X620">
        <v>1604993.5</v>
      </c>
      <c r="Y620" s="1">
        <v>4993.5</v>
      </c>
      <c r="Z620" t="s">
        <v>7</v>
      </c>
      <c r="AA620">
        <v>620</v>
      </c>
    </row>
    <row r="621" spans="1:27" x14ac:dyDescent="0.25">
      <c r="A621" t="s">
        <v>0</v>
      </c>
      <c r="B621" t="s">
        <v>1</v>
      </c>
      <c r="C621" t="s">
        <v>2</v>
      </c>
      <c r="D621">
        <v>106000117</v>
      </c>
      <c r="E621">
        <v>117</v>
      </c>
      <c r="F621">
        <v>14037.1</v>
      </c>
      <c r="G621" s="1">
        <v>37.1</v>
      </c>
      <c r="H621" t="s">
        <v>3</v>
      </c>
      <c r="I621" t="s">
        <v>4</v>
      </c>
      <c r="J621">
        <v>141237.79999999999</v>
      </c>
      <c r="K621" s="1">
        <v>237.8</v>
      </c>
      <c r="L621">
        <v>142237</v>
      </c>
      <c r="M621" s="1">
        <v>237</v>
      </c>
      <c r="N621">
        <v>143236.29999999999</v>
      </c>
      <c r="O621" s="1">
        <v>236.3</v>
      </c>
      <c r="P621" t="s">
        <v>5</v>
      </c>
      <c r="Q621" t="s">
        <v>6</v>
      </c>
      <c r="R621">
        <v>1512348.3</v>
      </c>
      <c r="S621" s="1">
        <v>2348.3000000000002</v>
      </c>
      <c r="T621">
        <v>1522531.7</v>
      </c>
      <c r="U621" s="1">
        <v>2531.6999999999998</v>
      </c>
      <c r="V621">
        <v>1531100.7</v>
      </c>
      <c r="W621" s="1">
        <v>1100.7</v>
      </c>
      <c r="X621">
        <v>1604995.9</v>
      </c>
      <c r="Y621" s="1">
        <v>4995.8999999999996</v>
      </c>
      <c r="Z621" t="s">
        <v>7</v>
      </c>
      <c r="AA621">
        <v>621</v>
      </c>
    </row>
    <row r="622" spans="1:27" x14ac:dyDescent="0.25">
      <c r="A622" t="s">
        <v>0</v>
      </c>
      <c r="B622" t="s">
        <v>1</v>
      </c>
      <c r="C622" t="s">
        <v>2</v>
      </c>
      <c r="D622">
        <v>106000120</v>
      </c>
      <c r="E622">
        <v>120</v>
      </c>
      <c r="F622">
        <v>14037.1</v>
      </c>
      <c r="G622" s="1">
        <v>37.1</v>
      </c>
      <c r="H622" t="s">
        <v>3</v>
      </c>
      <c r="I622" t="s">
        <v>4</v>
      </c>
      <c r="J622">
        <v>141238</v>
      </c>
      <c r="K622" s="1">
        <v>238</v>
      </c>
      <c r="L622">
        <v>142237.4</v>
      </c>
      <c r="M622" s="1">
        <v>237.4</v>
      </c>
      <c r="N622">
        <v>143236</v>
      </c>
      <c r="O622" s="1">
        <v>236</v>
      </c>
      <c r="P622" t="s">
        <v>5</v>
      </c>
      <c r="Q622" t="s">
        <v>6</v>
      </c>
      <c r="R622">
        <v>1512409.8</v>
      </c>
      <c r="S622" s="1">
        <v>2409.8000000000002</v>
      </c>
      <c r="T622">
        <v>1522469.8</v>
      </c>
      <c r="U622" s="1">
        <v>2469.8000000000002</v>
      </c>
      <c r="V622">
        <v>1531147.8</v>
      </c>
      <c r="W622" s="1">
        <v>1147.8</v>
      </c>
      <c r="X622">
        <v>1604995.9</v>
      </c>
      <c r="Y622" s="1">
        <v>4995.8999999999996</v>
      </c>
      <c r="Z622" t="s">
        <v>7</v>
      </c>
      <c r="AA622">
        <v>622</v>
      </c>
    </row>
    <row r="623" spans="1:27" x14ac:dyDescent="0.25">
      <c r="A623" t="s">
        <v>0</v>
      </c>
      <c r="B623" t="s">
        <v>1</v>
      </c>
      <c r="C623" t="s">
        <v>2</v>
      </c>
      <c r="D623">
        <v>106000122</v>
      </c>
      <c r="E623">
        <v>122</v>
      </c>
      <c r="F623">
        <v>14037.1</v>
      </c>
      <c r="G623" s="1">
        <v>37.1</v>
      </c>
      <c r="H623" t="s">
        <v>3</v>
      </c>
      <c r="I623" t="s">
        <v>4</v>
      </c>
      <c r="J623">
        <v>141238</v>
      </c>
      <c r="K623" s="1">
        <v>238</v>
      </c>
      <c r="L623">
        <v>142237</v>
      </c>
      <c r="M623" s="1">
        <v>237</v>
      </c>
      <c r="N623">
        <v>143236.29999999999</v>
      </c>
      <c r="O623" s="1">
        <v>236.3</v>
      </c>
      <c r="P623" t="s">
        <v>5</v>
      </c>
      <c r="Q623" t="s">
        <v>6</v>
      </c>
      <c r="R623">
        <v>1512363.6</v>
      </c>
      <c r="S623" s="1">
        <v>2363.6</v>
      </c>
      <c r="T623">
        <v>1522500.8</v>
      </c>
      <c r="U623" s="1">
        <v>2500.8000000000002</v>
      </c>
      <c r="V623">
        <v>1531116.4</v>
      </c>
      <c r="W623" s="1">
        <v>1116.4000000000001</v>
      </c>
      <c r="X623">
        <v>1604995.9</v>
      </c>
      <c r="Y623" s="1">
        <v>4995.8999999999996</v>
      </c>
      <c r="Z623" t="s">
        <v>7</v>
      </c>
      <c r="AA623">
        <v>623</v>
      </c>
    </row>
    <row r="624" spans="1:27" x14ac:dyDescent="0.25">
      <c r="A624" t="s">
        <v>0</v>
      </c>
      <c r="B624" t="s">
        <v>1</v>
      </c>
      <c r="C624" t="s">
        <v>2</v>
      </c>
      <c r="D624">
        <v>106000125</v>
      </c>
      <c r="E624">
        <v>125</v>
      </c>
      <c r="F624">
        <v>14037.1</v>
      </c>
      <c r="G624" s="1">
        <v>37.1</v>
      </c>
      <c r="H624" t="s">
        <v>3</v>
      </c>
      <c r="I624" t="s">
        <v>4</v>
      </c>
      <c r="J624">
        <v>141237.4</v>
      </c>
      <c r="K624" s="1">
        <v>237.4</v>
      </c>
      <c r="L624">
        <v>142237.20000000001</v>
      </c>
      <c r="M624" s="1">
        <v>237.2</v>
      </c>
      <c r="N624">
        <v>143235.79999999999</v>
      </c>
      <c r="O624" s="1">
        <v>235.8</v>
      </c>
      <c r="P624" t="s">
        <v>5</v>
      </c>
      <c r="Q624" t="s">
        <v>6</v>
      </c>
      <c r="R624">
        <v>1512409.8</v>
      </c>
      <c r="S624" s="1">
        <v>2409.8000000000002</v>
      </c>
      <c r="T624">
        <v>1522531.7</v>
      </c>
      <c r="U624" s="1">
        <v>2531.6999999999998</v>
      </c>
      <c r="V624">
        <v>1531132.1</v>
      </c>
      <c r="W624" s="1">
        <v>1132.0999999999999</v>
      </c>
      <c r="X624">
        <v>1604995.9</v>
      </c>
      <c r="Y624" s="1">
        <v>4995.8999999999996</v>
      </c>
      <c r="Z624" t="s">
        <v>7</v>
      </c>
      <c r="AA624">
        <v>624</v>
      </c>
    </row>
    <row r="625" spans="1:27" x14ac:dyDescent="0.25">
      <c r="A625" t="s">
        <v>0</v>
      </c>
      <c r="B625" t="s">
        <v>1</v>
      </c>
      <c r="C625" t="s">
        <v>2</v>
      </c>
      <c r="D625">
        <v>106000127</v>
      </c>
      <c r="E625">
        <v>127</v>
      </c>
      <c r="F625">
        <v>14037.1</v>
      </c>
      <c r="G625" s="1">
        <v>37.1</v>
      </c>
      <c r="H625" t="s">
        <v>3</v>
      </c>
      <c r="I625" t="s">
        <v>4</v>
      </c>
      <c r="J625">
        <v>141238</v>
      </c>
      <c r="K625" s="1">
        <v>238</v>
      </c>
      <c r="L625">
        <v>142237.20000000001</v>
      </c>
      <c r="M625" s="1">
        <v>237.2</v>
      </c>
      <c r="N625">
        <v>143235.9</v>
      </c>
      <c r="O625" s="1">
        <v>235.9</v>
      </c>
      <c r="P625" t="s">
        <v>5</v>
      </c>
      <c r="Q625" t="s">
        <v>6</v>
      </c>
      <c r="R625">
        <v>1512302.2</v>
      </c>
      <c r="S625" s="1">
        <v>2302.1999999999998</v>
      </c>
      <c r="T625">
        <v>1522438.9</v>
      </c>
      <c r="U625" s="1">
        <v>2438.9</v>
      </c>
      <c r="V625">
        <v>1531147.8</v>
      </c>
      <c r="W625" s="1">
        <v>1147.8</v>
      </c>
      <c r="X625">
        <v>1604995.9</v>
      </c>
      <c r="Y625" s="1">
        <v>4995.8999999999996</v>
      </c>
      <c r="Z625" t="s">
        <v>7</v>
      </c>
      <c r="AA625">
        <v>625</v>
      </c>
    </row>
    <row r="626" spans="1:27" x14ac:dyDescent="0.25">
      <c r="A626" t="s">
        <v>0</v>
      </c>
      <c r="B626" t="s">
        <v>1</v>
      </c>
      <c r="C626" t="s">
        <v>2</v>
      </c>
      <c r="D626">
        <v>106000128</v>
      </c>
      <c r="E626">
        <v>128</v>
      </c>
      <c r="F626">
        <v>14037.1</v>
      </c>
      <c r="G626" s="1">
        <v>37.1</v>
      </c>
      <c r="H626" t="s">
        <v>3</v>
      </c>
      <c r="I626" t="s">
        <v>4</v>
      </c>
      <c r="J626">
        <v>141238.5</v>
      </c>
      <c r="K626" s="1">
        <v>238.5</v>
      </c>
      <c r="L626">
        <v>142237.70000000001</v>
      </c>
      <c r="M626" s="1">
        <v>237.7</v>
      </c>
      <c r="N626">
        <v>143236.5</v>
      </c>
      <c r="O626" s="1">
        <v>236.5</v>
      </c>
      <c r="P626" t="s">
        <v>5</v>
      </c>
      <c r="Q626" t="s">
        <v>6</v>
      </c>
      <c r="R626">
        <v>1512394.4</v>
      </c>
      <c r="S626" s="1">
        <v>2394.4</v>
      </c>
      <c r="T626">
        <v>1522547.2</v>
      </c>
      <c r="U626" s="1">
        <v>2547.1999999999998</v>
      </c>
      <c r="V626">
        <v>1531147.8</v>
      </c>
      <c r="W626" s="1">
        <v>1147.8</v>
      </c>
      <c r="X626">
        <v>1604995.9</v>
      </c>
      <c r="Y626" s="1">
        <v>4995.8999999999996</v>
      </c>
      <c r="Z626" t="s">
        <v>7</v>
      </c>
      <c r="AA626">
        <v>626</v>
      </c>
    </row>
    <row r="627" spans="1:27" x14ac:dyDescent="0.25">
      <c r="A627" t="s">
        <v>0</v>
      </c>
      <c r="B627" t="s">
        <v>1</v>
      </c>
      <c r="C627" t="s">
        <v>2</v>
      </c>
      <c r="D627">
        <v>106000131</v>
      </c>
      <c r="E627">
        <v>131</v>
      </c>
      <c r="F627">
        <v>14037.1</v>
      </c>
      <c r="G627" s="1">
        <v>37.1</v>
      </c>
      <c r="H627" t="s">
        <v>3</v>
      </c>
      <c r="I627" t="s">
        <v>4</v>
      </c>
      <c r="J627">
        <v>141238.1</v>
      </c>
      <c r="K627" s="1">
        <v>238.1</v>
      </c>
      <c r="L627">
        <v>142237.1</v>
      </c>
      <c r="M627" s="1">
        <v>237.1</v>
      </c>
      <c r="N627">
        <v>143236</v>
      </c>
      <c r="O627" s="1">
        <v>236</v>
      </c>
      <c r="P627" t="s">
        <v>5</v>
      </c>
      <c r="Q627" t="s">
        <v>6</v>
      </c>
      <c r="R627">
        <v>1512363.6</v>
      </c>
      <c r="S627" s="1">
        <v>2363.6</v>
      </c>
      <c r="T627">
        <v>1522516.3</v>
      </c>
      <c r="U627" s="1">
        <v>2516.3000000000002</v>
      </c>
      <c r="V627">
        <v>1531116.4</v>
      </c>
      <c r="W627" s="1">
        <v>1116.4000000000001</v>
      </c>
      <c r="X627">
        <v>1604995.9</v>
      </c>
      <c r="Y627" s="1">
        <v>4995.8999999999996</v>
      </c>
      <c r="Z627" t="s">
        <v>7</v>
      </c>
      <c r="AA627">
        <v>627</v>
      </c>
    </row>
    <row r="628" spans="1:27" x14ac:dyDescent="0.25">
      <c r="A628" t="s">
        <v>0</v>
      </c>
      <c r="B628" t="s">
        <v>1</v>
      </c>
      <c r="C628" t="s">
        <v>2</v>
      </c>
      <c r="D628">
        <v>106000133</v>
      </c>
      <c r="E628">
        <v>133</v>
      </c>
      <c r="F628">
        <v>14037.1</v>
      </c>
      <c r="G628" s="1">
        <v>37.1</v>
      </c>
      <c r="H628" t="s">
        <v>3</v>
      </c>
      <c r="I628" t="s">
        <v>4</v>
      </c>
      <c r="J628">
        <v>141238.5</v>
      </c>
      <c r="K628" s="1">
        <v>238.5</v>
      </c>
      <c r="L628">
        <v>142237.29999999999</v>
      </c>
      <c r="M628" s="1">
        <v>237.3</v>
      </c>
      <c r="N628">
        <v>143236.29999999999</v>
      </c>
      <c r="O628" s="1">
        <v>236.3</v>
      </c>
      <c r="P628" t="s">
        <v>5</v>
      </c>
      <c r="Q628" t="s">
        <v>6</v>
      </c>
      <c r="R628">
        <v>1512379</v>
      </c>
      <c r="S628" s="1">
        <v>2379</v>
      </c>
      <c r="T628">
        <v>1522500.8</v>
      </c>
      <c r="U628" s="1">
        <v>2500.8000000000002</v>
      </c>
      <c r="V628">
        <v>1531163.5</v>
      </c>
      <c r="W628" s="1">
        <v>1163.5</v>
      </c>
      <c r="X628">
        <v>1604995.9</v>
      </c>
      <c r="Y628" s="1">
        <v>4995.8999999999996</v>
      </c>
      <c r="Z628" t="s">
        <v>7</v>
      </c>
      <c r="AA628">
        <v>628</v>
      </c>
    </row>
    <row r="629" spans="1:27" x14ac:dyDescent="0.25">
      <c r="A629" t="s">
        <v>0</v>
      </c>
      <c r="B629" t="s">
        <v>1</v>
      </c>
      <c r="C629" t="s">
        <v>2</v>
      </c>
      <c r="D629">
        <v>106000135</v>
      </c>
      <c r="E629">
        <v>135</v>
      </c>
      <c r="F629">
        <v>14037.1</v>
      </c>
      <c r="G629" s="1">
        <v>37.1</v>
      </c>
      <c r="H629" t="s">
        <v>3</v>
      </c>
      <c r="I629" t="s">
        <v>4</v>
      </c>
      <c r="J629">
        <v>141238.29999999999</v>
      </c>
      <c r="K629" s="1">
        <v>238.3</v>
      </c>
      <c r="L629">
        <v>142237.5</v>
      </c>
      <c r="M629" s="1">
        <v>237.5</v>
      </c>
      <c r="N629">
        <v>143236.4</v>
      </c>
      <c r="O629" s="1">
        <v>236.4</v>
      </c>
      <c r="P629" t="s">
        <v>5</v>
      </c>
      <c r="Q629" t="s">
        <v>6</v>
      </c>
      <c r="R629">
        <v>1512348.3</v>
      </c>
      <c r="S629" s="1">
        <v>2348.3000000000002</v>
      </c>
      <c r="T629">
        <v>1522516.3</v>
      </c>
      <c r="U629" s="1">
        <v>2516.3000000000002</v>
      </c>
      <c r="V629">
        <v>1531179.2</v>
      </c>
      <c r="W629" s="1">
        <v>1179.2</v>
      </c>
      <c r="X629">
        <v>1604995.9</v>
      </c>
      <c r="Y629" s="1">
        <v>4995.8999999999996</v>
      </c>
      <c r="Z629" t="s">
        <v>7</v>
      </c>
      <c r="AA629">
        <v>629</v>
      </c>
    </row>
    <row r="630" spans="1:27" x14ac:dyDescent="0.25">
      <c r="A630" t="s">
        <v>0</v>
      </c>
      <c r="B630" t="s">
        <v>1</v>
      </c>
      <c r="C630" t="s">
        <v>2</v>
      </c>
      <c r="D630">
        <v>106000138</v>
      </c>
      <c r="E630">
        <v>138</v>
      </c>
      <c r="F630">
        <v>14037.1</v>
      </c>
      <c r="G630" s="1">
        <v>37.1</v>
      </c>
      <c r="H630" t="s">
        <v>3</v>
      </c>
      <c r="I630" t="s">
        <v>4</v>
      </c>
      <c r="J630">
        <v>141238.5</v>
      </c>
      <c r="K630" s="1">
        <v>238.5</v>
      </c>
      <c r="L630">
        <v>142237.6</v>
      </c>
      <c r="M630" s="1">
        <v>237.6</v>
      </c>
      <c r="N630">
        <v>143236.1</v>
      </c>
      <c r="O630" s="1">
        <v>236.1</v>
      </c>
      <c r="P630" t="s">
        <v>5</v>
      </c>
      <c r="Q630" t="s">
        <v>6</v>
      </c>
      <c r="R630">
        <v>1512332.9</v>
      </c>
      <c r="S630" s="1">
        <v>2332.9</v>
      </c>
      <c r="T630">
        <v>1522500.8</v>
      </c>
      <c r="U630" s="1">
        <v>2500.8000000000002</v>
      </c>
      <c r="V630">
        <v>1531132.1</v>
      </c>
      <c r="W630" s="1">
        <v>1132.0999999999999</v>
      </c>
      <c r="X630">
        <v>1604994.7</v>
      </c>
      <c r="Y630" s="1">
        <v>4994.7</v>
      </c>
      <c r="Z630" t="s">
        <v>7</v>
      </c>
      <c r="AA630">
        <v>630</v>
      </c>
    </row>
    <row r="631" spans="1:27" x14ac:dyDescent="0.25">
      <c r="A631" t="s">
        <v>0</v>
      </c>
      <c r="B631" t="s">
        <v>1</v>
      </c>
      <c r="C631" t="s">
        <v>2</v>
      </c>
      <c r="D631">
        <v>106000140</v>
      </c>
      <c r="E631">
        <v>140</v>
      </c>
      <c r="F631">
        <v>14037.1</v>
      </c>
      <c r="G631" s="1">
        <v>37.1</v>
      </c>
      <c r="H631" t="s">
        <v>3</v>
      </c>
      <c r="I631" t="s">
        <v>4</v>
      </c>
      <c r="J631">
        <v>141238.29999999999</v>
      </c>
      <c r="K631" s="1">
        <v>238.3</v>
      </c>
      <c r="L631">
        <v>142237.6</v>
      </c>
      <c r="M631" s="1">
        <v>237.6</v>
      </c>
      <c r="N631">
        <v>143236</v>
      </c>
      <c r="O631" s="1">
        <v>236</v>
      </c>
      <c r="P631" t="s">
        <v>5</v>
      </c>
      <c r="Q631" t="s">
        <v>6</v>
      </c>
      <c r="R631">
        <v>1512317.5</v>
      </c>
      <c r="S631" s="1">
        <v>2317.5</v>
      </c>
      <c r="T631">
        <v>1522423.4</v>
      </c>
      <c r="U631" s="1">
        <v>2423.4</v>
      </c>
      <c r="V631">
        <v>1531147.8</v>
      </c>
      <c r="W631" s="1">
        <v>1147.8</v>
      </c>
      <c r="X631">
        <v>1604995.9</v>
      </c>
      <c r="Y631" s="1">
        <v>4995.8999999999996</v>
      </c>
      <c r="Z631" t="s">
        <v>7</v>
      </c>
      <c r="AA631">
        <v>631</v>
      </c>
    </row>
    <row r="632" spans="1:27" x14ac:dyDescent="0.25">
      <c r="A632" t="s">
        <v>0</v>
      </c>
      <c r="B632" t="s">
        <v>1</v>
      </c>
      <c r="C632" t="s">
        <v>2</v>
      </c>
      <c r="D632">
        <v>106000142</v>
      </c>
      <c r="E632">
        <v>142</v>
      </c>
      <c r="F632">
        <v>14037.1</v>
      </c>
      <c r="G632" s="1">
        <v>37.1</v>
      </c>
      <c r="H632" t="s">
        <v>3</v>
      </c>
      <c r="I632" t="s">
        <v>4</v>
      </c>
      <c r="J632">
        <v>141238.29999999999</v>
      </c>
      <c r="K632" s="1">
        <v>238.3</v>
      </c>
      <c r="L632">
        <v>142237.5</v>
      </c>
      <c r="M632" s="1">
        <v>237.5</v>
      </c>
      <c r="N632">
        <v>143235.9</v>
      </c>
      <c r="O632" s="1">
        <v>235.9</v>
      </c>
      <c r="P632" t="s">
        <v>5</v>
      </c>
      <c r="Q632" t="s">
        <v>6</v>
      </c>
      <c r="R632">
        <v>1512394.4</v>
      </c>
      <c r="S632" s="1">
        <v>2394.4</v>
      </c>
      <c r="T632">
        <v>1522516.3</v>
      </c>
      <c r="U632" s="1">
        <v>2516.3000000000002</v>
      </c>
      <c r="V632">
        <v>1531132.1</v>
      </c>
      <c r="W632" s="1">
        <v>1132.0999999999999</v>
      </c>
      <c r="X632">
        <v>1604995.9</v>
      </c>
      <c r="Y632" s="1">
        <v>4995.8999999999996</v>
      </c>
      <c r="Z632" t="s">
        <v>7</v>
      </c>
      <c r="AA632">
        <v>632</v>
      </c>
    </row>
    <row r="633" spans="1:27" x14ac:dyDescent="0.25">
      <c r="A633" t="s">
        <v>0</v>
      </c>
      <c r="B633" t="s">
        <v>1</v>
      </c>
      <c r="C633" t="s">
        <v>2</v>
      </c>
      <c r="D633">
        <v>106000144</v>
      </c>
      <c r="E633">
        <v>144</v>
      </c>
      <c r="F633">
        <v>14037.1</v>
      </c>
      <c r="G633" s="1">
        <v>37.1</v>
      </c>
      <c r="H633" t="s">
        <v>3</v>
      </c>
      <c r="I633" t="s">
        <v>4</v>
      </c>
      <c r="J633">
        <v>141238.5</v>
      </c>
      <c r="K633" s="1">
        <v>238.5</v>
      </c>
      <c r="L633">
        <v>142237.5</v>
      </c>
      <c r="M633" s="1">
        <v>237.5</v>
      </c>
      <c r="N633">
        <v>143235.79999999999</v>
      </c>
      <c r="O633" s="1">
        <v>235.8</v>
      </c>
      <c r="P633" t="s">
        <v>5</v>
      </c>
      <c r="Q633" t="s">
        <v>6</v>
      </c>
      <c r="R633">
        <v>1512363.6</v>
      </c>
      <c r="S633" s="1">
        <v>2363.6</v>
      </c>
      <c r="T633">
        <v>1522454.3</v>
      </c>
      <c r="U633" s="1">
        <v>2454.3000000000002</v>
      </c>
      <c r="V633">
        <v>1531132.1</v>
      </c>
      <c r="W633" s="1">
        <v>1132.0999999999999</v>
      </c>
      <c r="X633">
        <v>1604994.7</v>
      </c>
      <c r="Y633" s="1">
        <v>4994.7</v>
      </c>
      <c r="Z633" t="s">
        <v>7</v>
      </c>
      <c r="AA633">
        <v>633</v>
      </c>
    </row>
    <row r="634" spans="1:27" x14ac:dyDescent="0.25">
      <c r="A634" t="s">
        <v>0</v>
      </c>
      <c r="B634" t="s">
        <v>1</v>
      </c>
      <c r="C634" t="s">
        <v>2</v>
      </c>
      <c r="D634">
        <v>106000146</v>
      </c>
      <c r="E634">
        <v>146</v>
      </c>
      <c r="F634">
        <v>14037.1</v>
      </c>
      <c r="G634" s="1">
        <v>37.1</v>
      </c>
      <c r="H634" t="s">
        <v>3</v>
      </c>
      <c r="I634" t="s">
        <v>4</v>
      </c>
      <c r="J634">
        <v>141238.1</v>
      </c>
      <c r="K634" s="1">
        <v>238.1</v>
      </c>
      <c r="L634">
        <v>142237.5</v>
      </c>
      <c r="M634" s="1">
        <v>237.5</v>
      </c>
      <c r="N634">
        <v>143235.9</v>
      </c>
      <c r="O634" s="1">
        <v>235.9</v>
      </c>
      <c r="P634" t="s">
        <v>5</v>
      </c>
      <c r="Q634" t="s">
        <v>6</v>
      </c>
      <c r="R634">
        <v>1512363.6</v>
      </c>
      <c r="S634" s="1">
        <v>2363.6</v>
      </c>
      <c r="T634">
        <v>1522485.3</v>
      </c>
      <c r="U634" s="1">
        <v>2485.3000000000002</v>
      </c>
      <c r="V634">
        <v>1531132.1</v>
      </c>
      <c r="W634" s="1">
        <v>1132.0999999999999</v>
      </c>
      <c r="X634">
        <v>1604995.9</v>
      </c>
      <c r="Y634" s="1">
        <v>4995.8999999999996</v>
      </c>
      <c r="Z634" t="s">
        <v>7</v>
      </c>
      <c r="AA634">
        <v>634</v>
      </c>
    </row>
    <row r="635" spans="1:27" x14ac:dyDescent="0.25">
      <c r="A635" t="s">
        <v>0</v>
      </c>
      <c r="B635" t="s">
        <v>1</v>
      </c>
      <c r="C635" t="s">
        <v>2</v>
      </c>
      <c r="D635">
        <v>106000148</v>
      </c>
      <c r="E635">
        <v>148</v>
      </c>
      <c r="F635">
        <v>14037.1</v>
      </c>
      <c r="G635" s="1">
        <v>37.1</v>
      </c>
      <c r="H635" t="s">
        <v>3</v>
      </c>
      <c r="I635" t="s">
        <v>4</v>
      </c>
      <c r="J635">
        <v>141238.39999999999</v>
      </c>
      <c r="K635" s="1">
        <v>238.4</v>
      </c>
      <c r="L635">
        <v>142237.29999999999</v>
      </c>
      <c r="M635" s="1">
        <v>237.3</v>
      </c>
      <c r="N635">
        <v>143236</v>
      </c>
      <c r="O635" s="1">
        <v>236</v>
      </c>
      <c r="P635" t="s">
        <v>5</v>
      </c>
      <c r="Q635" t="s">
        <v>6</v>
      </c>
      <c r="R635">
        <v>1512348.3</v>
      </c>
      <c r="S635" s="1">
        <v>2348.3000000000002</v>
      </c>
      <c r="T635">
        <v>1522485.3</v>
      </c>
      <c r="U635" s="1">
        <v>2485.3000000000002</v>
      </c>
      <c r="V635">
        <v>1531100.7</v>
      </c>
      <c r="W635" s="1">
        <v>1100.7</v>
      </c>
      <c r="X635">
        <v>1604995.9</v>
      </c>
      <c r="Y635" s="1">
        <v>4995.8999999999996</v>
      </c>
      <c r="Z635" t="s">
        <v>7</v>
      </c>
      <c r="AA635">
        <v>635</v>
      </c>
    </row>
    <row r="636" spans="1:27" x14ac:dyDescent="0.25">
      <c r="A636" t="s">
        <v>0</v>
      </c>
      <c r="B636" t="s">
        <v>1</v>
      </c>
      <c r="C636" t="s">
        <v>2</v>
      </c>
      <c r="D636">
        <v>106000150</v>
      </c>
      <c r="E636">
        <v>150</v>
      </c>
      <c r="F636">
        <v>14037.1</v>
      </c>
      <c r="G636" s="1">
        <v>37.1</v>
      </c>
      <c r="H636" t="s">
        <v>3</v>
      </c>
      <c r="I636" t="s">
        <v>4</v>
      </c>
      <c r="J636">
        <v>141238.70000000001</v>
      </c>
      <c r="K636" s="1">
        <v>238.7</v>
      </c>
      <c r="L636">
        <v>142237.5</v>
      </c>
      <c r="M636" s="1">
        <v>237.5</v>
      </c>
      <c r="N636">
        <v>143236.20000000001</v>
      </c>
      <c r="O636" s="1">
        <v>236.2</v>
      </c>
      <c r="P636" t="s">
        <v>5</v>
      </c>
      <c r="Q636" t="s">
        <v>6</v>
      </c>
      <c r="R636">
        <v>1512379</v>
      </c>
      <c r="S636" s="1">
        <v>2379</v>
      </c>
      <c r="T636">
        <v>1522547.2</v>
      </c>
      <c r="U636" s="1">
        <v>2547.1999999999998</v>
      </c>
      <c r="V636">
        <v>1531116.4</v>
      </c>
      <c r="W636" s="1">
        <v>1116.4000000000001</v>
      </c>
      <c r="X636">
        <v>1604994.7</v>
      </c>
      <c r="Y636" s="1">
        <v>4994.7</v>
      </c>
      <c r="Z636" t="s">
        <v>7</v>
      </c>
      <c r="AA636">
        <v>636</v>
      </c>
    </row>
    <row r="637" spans="1:27" x14ac:dyDescent="0.25">
      <c r="A637" t="s">
        <v>0</v>
      </c>
      <c r="B637" t="s">
        <v>1</v>
      </c>
      <c r="C637" t="s">
        <v>2</v>
      </c>
      <c r="D637">
        <v>106000152</v>
      </c>
      <c r="E637">
        <v>152</v>
      </c>
      <c r="F637">
        <v>14037.1</v>
      </c>
      <c r="G637" s="1">
        <v>37.1</v>
      </c>
      <c r="H637" t="s">
        <v>3</v>
      </c>
      <c r="I637" t="s">
        <v>4</v>
      </c>
      <c r="J637">
        <v>141238.39999999999</v>
      </c>
      <c r="K637" s="1">
        <v>238.4</v>
      </c>
      <c r="L637">
        <v>142238</v>
      </c>
      <c r="M637" s="1">
        <v>238</v>
      </c>
      <c r="N637">
        <v>143236.20000000001</v>
      </c>
      <c r="O637" s="1">
        <v>236.2</v>
      </c>
      <c r="P637" t="s">
        <v>5</v>
      </c>
      <c r="Q637" t="s">
        <v>6</v>
      </c>
      <c r="R637">
        <v>1512409.8</v>
      </c>
      <c r="S637" s="1">
        <v>2409.8000000000002</v>
      </c>
      <c r="T637">
        <v>1522500.8</v>
      </c>
      <c r="U637" s="1">
        <v>2500.8000000000002</v>
      </c>
      <c r="V637">
        <v>1531147.8</v>
      </c>
      <c r="W637" s="1">
        <v>1147.8</v>
      </c>
      <c r="X637">
        <v>1604993.5</v>
      </c>
      <c r="Y637" s="1">
        <v>4993.5</v>
      </c>
      <c r="Z637" t="s">
        <v>7</v>
      </c>
      <c r="AA637">
        <v>637</v>
      </c>
    </row>
    <row r="638" spans="1:27" x14ac:dyDescent="0.25">
      <c r="A638" t="s">
        <v>0</v>
      </c>
      <c r="B638" t="s">
        <v>1</v>
      </c>
      <c r="C638" t="s">
        <v>2</v>
      </c>
      <c r="D638">
        <v>106000154</v>
      </c>
      <c r="E638">
        <v>154</v>
      </c>
      <c r="F638">
        <v>14037.1</v>
      </c>
      <c r="G638" s="1">
        <v>37.1</v>
      </c>
      <c r="H638" t="s">
        <v>3</v>
      </c>
      <c r="I638" t="s">
        <v>4</v>
      </c>
      <c r="J638">
        <v>141238.20000000001</v>
      </c>
      <c r="K638" s="1">
        <v>238.2</v>
      </c>
      <c r="L638">
        <v>142237.5</v>
      </c>
      <c r="M638" s="1">
        <v>237.5</v>
      </c>
      <c r="N638">
        <v>143235.6</v>
      </c>
      <c r="O638" s="1">
        <v>235.6</v>
      </c>
      <c r="P638" t="s">
        <v>5</v>
      </c>
      <c r="Q638" t="s">
        <v>6</v>
      </c>
      <c r="R638">
        <v>1512394.4</v>
      </c>
      <c r="S638" s="1">
        <v>2394.4</v>
      </c>
      <c r="T638">
        <v>1522469.8</v>
      </c>
      <c r="U638" s="1">
        <v>2469.8000000000002</v>
      </c>
      <c r="V638">
        <v>1531100.7</v>
      </c>
      <c r="W638" s="1">
        <v>1100.7</v>
      </c>
      <c r="X638">
        <v>1604994.7</v>
      </c>
      <c r="Y638" s="1">
        <v>4994.7</v>
      </c>
      <c r="Z638" t="s">
        <v>7</v>
      </c>
      <c r="AA638">
        <v>638</v>
      </c>
    </row>
    <row r="639" spans="1:27" x14ac:dyDescent="0.25">
      <c r="A639" t="s">
        <v>0</v>
      </c>
      <c r="B639" t="s">
        <v>1</v>
      </c>
      <c r="C639" t="s">
        <v>2</v>
      </c>
      <c r="D639">
        <v>106000156</v>
      </c>
      <c r="E639">
        <v>156</v>
      </c>
      <c r="F639">
        <v>14037.1</v>
      </c>
      <c r="G639" s="1">
        <v>37.1</v>
      </c>
      <c r="H639" t="s">
        <v>3</v>
      </c>
      <c r="I639" t="s">
        <v>4</v>
      </c>
      <c r="J639">
        <v>141238.5</v>
      </c>
      <c r="K639" s="1">
        <v>238.5</v>
      </c>
      <c r="L639">
        <v>142237.5</v>
      </c>
      <c r="M639" s="1">
        <v>237.5</v>
      </c>
      <c r="N639">
        <v>143236.20000000001</v>
      </c>
      <c r="O639" s="1">
        <v>236.2</v>
      </c>
      <c r="P639" t="s">
        <v>5</v>
      </c>
      <c r="Q639" t="s">
        <v>6</v>
      </c>
      <c r="R639">
        <v>1512394.4</v>
      </c>
      <c r="S639" s="1">
        <v>2394.4</v>
      </c>
      <c r="T639">
        <v>1522531.7</v>
      </c>
      <c r="U639" s="1">
        <v>2531.6999999999998</v>
      </c>
      <c r="V639">
        <v>1531116.4</v>
      </c>
      <c r="W639" s="1">
        <v>1116.4000000000001</v>
      </c>
      <c r="X639">
        <v>1604994.7</v>
      </c>
      <c r="Y639" s="1">
        <v>4994.7</v>
      </c>
      <c r="Z639" t="s">
        <v>7</v>
      </c>
      <c r="AA639">
        <v>639</v>
      </c>
    </row>
    <row r="640" spans="1:27" x14ac:dyDescent="0.25">
      <c r="A640" t="s">
        <v>0</v>
      </c>
      <c r="B640" t="s">
        <v>1</v>
      </c>
      <c r="C640" t="s">
        <v>2</v>
      </c>
      <c r="D640">
        <v>106000159</v>
      </c>
      <c r="E640">
        <v>159</v>
      </c>
      <c r="F640">
        <v>14037.1</v>
      </c>
      <c r="G640" s="1">
        <v>37.1</v>
      </c>
      <c r="H640" t="s">
        <v>3</v>
      </c>
      <c r="I640" t="s">
        <v>4</v>
      </c>
      <c r="J640">
        <v>141238</v>
      </c>
      <c r="K640" s="1">
        <v>238</v>
      </c>
      <c r="L640">
        <v>142237.5</v>
      </c>
      <c r="M640" s="1">
        <v>237.5</v>
      </c>
      <c r="N640">
        <v>143235.6</v>
      </c>
      <c r="O640" s="1">
        <v>235.6</v>
      </c>
      <c r="P640" t="s">
        <v>5</v>
      </c>
      <c r="Q640" t="s">
        <v>6</v>
      </c>
      <c r="R640">
        <v>1512394.4</v>
      </c>
      <c r="S640" s="1">
        <v>2394.4</v>
      </c>
      <c r="T640">
        <v>1522469.8</v>
      </c>
      <c r="U640" s="1">
        <v>2469.8000000000002</v>
      </c>
      <c r="V640">
        <v>1531116.4</v>
      </c>
      <c r="W640" s="1">
        <v>1116.4000000000001</v>
      </c>
      <c r="X640">
        <v>1604995.9</v>
      </c>
      <c r="Y640" s="1">
        <v>4995.8999999999996</v>
      </c>
      <c r="Z640" t="s">
        <v>7</v>
      </c>
      <c r="AA640">
        <v>640</v>
      </c>
    </row>
    <row r="641" spans="1:27" x14ac:dyDescent="0.25">
      <c r="A641" t="s">
        <v>0</v>
      </c>
      <c r="B641" t="s">
        <v>1</v>
      </c>
      <c r="C641" t="s">
        <v>2</v>
      </c>
      <c r="D641">
        <v>106000201</v>
      </c>
      <c r="E641">
        <v>201</v>
      </c>
      <c r="F641">
        <v>14037.1</v>
      </c>
      <c r="G641" s="1">
        <v>37.1</v>
      </c>
      <c r="H641" t="s">
        <v>3</v>
      </c>
      <c r="I641" t="s">
        <v>4</v>
      </c>
      <c r="J641">
        <v>141238.70000000001</v>
      </c>
      <c r="K641" s="1">
        <v>238.7</v>
      </c>
      <c r="L641">
        <v>142237.5</v>
      </c>
      <c r="M641" s="1">
        <v>237.5</v>
      </c>
      <c r="N641">
        <v>143235.9</v>
      </c>
      <c r="O641" s="1">
        <v>235.9</v>
      </c>
      <c r="P641" t="s">
        <v>5</v>
      </c>
      <c r="Q641" t="s">
        <v>6</v>
      </c>
      <c r="R641">
        <v>1512332.9</v>
      </c>
      <c r="S641" s="1">
        <v>2332.9</v>
      </c>
      <c r="T641">
        <v>1522500.8</v>
      </c>
      <c r="U641" s="1">
        <v>2500.8000000000002</v>
      </c>
      <c r="V641">
        <v>1531116.4</v>
      </c>
      <c r="W641" s="1">
        <v>1116.4000000000001</v>
      </c>
      <c r="X641">
        <v>1604994.7</v>
      </c>
      <c r="Y641" s="1">
        <v>4994.7</v>
      </c>
      <c r="Z641" t="s">
        <v>7</v>
      </c>
      <c r="AA641">
        <v>641</v>
      </c>
    </row>
    <row r="642" spans="1:27" x14ac:dyDescent="0.25">
      <c r="A642" t="s">
        <v>0</v>
      </c>
      <c r="B642" t="s">
        <v>1</v>
      </c>
      <c r="C642" t="s">
        <v>2</v>
      </c>
      <c r="D642">
        <v>106000204</v>
      </c>
      <c r="E642">
        <v>204</v>
      </c>
      <c r="F642">
        <v>14037.1</v>
      </c>
      <c r="G642" s="1">
        <v>37.1</v>
      </c>
      <c r="H642" t="s">
        <v>3</v>
      </c>
      <c r="I642" t="s">
        <v>4</v>
      </c>
      <c r="J642">
        <v>141238</v>
      </c>
      <c r="K642" s="1">
        <v>238</v>
      </c>
      <c r="L642">
        <v>142236.79999999999</v>
      </c>
      <c r="M642" s="1">
        <v>236.8</v>
      </c>
      <c r="N642">
        <v>143235.70000000001</v>
      </c>
      <c r="O642" s="1">
        <v>235.7</v>
      </c>
      <c r="P642" t="s">
        <v>5</v>
      </c>
      <c r="Q642" t="s">
        <v>6</v>
      </c>
      <c r="R642">
        <v>1512379</v>
      </c>
      <c r="S642" s="1">
        <v>2379</v>
      </c>
      <c r="T642">
        <v>1522547.2</v>
      </c>
      <c r="U642" s="1">
        <v>2547.1999999999998</v>
      </c>
      <c r="V642">
        <v>1531147.8</v>
      </c>
      <c r="W642" s="1">
        <v>1147.8</v>
      </c>
      <c r="X642">
        <v>1604995.9</v>
      </c>
      <c r="Y642" s="1">
        <v>4995.8999999999996</v>
      </c>
      <c r="Z642" t="s">
        <v>7</v>
      </c>
      <c r="AA642">
        <v>642</v>
      </c>
    </row>
    <row r="643" spans="1:27" x14ac:dyDescent="0.25">
      <c r="A643" t="s">
        <v>0</v>
      </c>
      <c r="B643" t="s">
        <v>1</v>
      </c>
      <c r="C643" t="s">
        <v>2</v>
      </c>
      <c r="D643">
        <v>106000205</v>
      </c>
      <c r="E643">
        <v>205</v>
      </c>
      <c r="F643">
        <v>14037.1</v>
      </c>
      <c r="G643" s="1">
        <v>37.1</v>
      </c>
      <c r="H643" t="s">
        <v>3</v>
      </c>
      <c r="I643" t="s">
        <v>4</v>
      </c>
      <c r="J643">
        <v>141237.79999999999</v>
      </c>
      <c r="K643" s="1">
        <v>237.8</v>
      </c>
      <c r="L643">
        <v>142236.9</v>
      </c>
      <c r="M643" s="1">
        <v>236.9</v>
      </c>
      <c r="N643">
        <v>143235.4</v>
      </c>
      <c r="O643" s="1">
        <v>235.4</v>
      </c>
      <c r="P643" t="s">
        <v>5</v>
      </c>
      <c r="Q643" t="s">
        <v>6</v>
      </c>
      <c r="R643">
        <v>1512425.1</v>
      </c>
      <c r="S643" s="1">
        <v>2425.1</v>
      </c>
      <c r="T643">
        <v>1522562.7</v>
      </c>
      <c r="U643" s="1">
        <v>2562.6999999999998</v>
      </c>
      <c r="V643">
        <v>1531116.4</v>
      </c>
      <c r="W643" s="1">
        <v>1116.4000000000001</v>
      </c>
      <c r="X643">
        <v>1604995.9</v>
      </c>
      <c r="Y643" s="1">
        <v>4995.8999999999996</v>
      </c>
      <c r="Z643" t="s">
        <v>7</v>
      </c>
      <c r="AA643">
        <v>643</v>
      </c>
    </row>
    <row r="644" spans="1:27" x14ac:dyDescent="0.25">
      <c r="A644" t="s">
        <v>0</v>
      </c>
      <c r="B644" t="s">
        <v>1</v>
      </c>
      <c r="C644" t="s">
        <v>2</v>
      </c>
      <c r="D644">
        <v>106000208</v>
      </c>
      <c r="E644">
        <v>208</v>
      </c>
      <c r="F644">
        <v>14036.5</v>
      </c>
      <c r="G644" s="1">
        <v>36.5</v>
      </c>
      <c r="H644" t="s">
        <v>3</v>
      </c>
      <c r="I644" t="s">
        <v>4</v>
      </c>
      <c r="J644">
        <v>141237.70000000001</v>
      </c>
      <c r="K644" s="1">
        <v>237.7</v>
      </c>
      <c r="L644">
        <v>142237.29999999999</v>
      </c>
      <c r="M644" s="1">
        <v>237.3</v>
      </c>
      <c r="N644">
        <v>143235.4</v>
      </c>
      <c r="O644" s="1">
        <v>235.4</v>
      </c>
      <c r="P644" t="s">
        <v>5</v>
      </c>
      <c r="Q644" t="s">
        <v>6</v>
      </c>
      <c r="R644">
        <v>1512409.8</v>
      </c>
      <c r="S644" s="1">
        <v>2409.8000000000002</v>
      </c>
      <c r="T644">
        <v>1522469.8</v>
      </c>
      <c r="U644" s="1">
        <v>2469.8000000000002</v>
      </c>
      <c r="V644">
        <v>1531147.8</v>
      </c>
      <c r="W644" s="1">
        <v>1147.8</v>
      </c>
      <c r="X644">
        <v>1604994.7</v>
      </c>
      <c r="Y644" s="1">
        <v>4994.7</v>
      </c>
      <c r="Z644" t="s">
        <v>7</v>
      </c>
      <c r="AA644">
        <v>644</v>
      </c>
    </row>
    <row r="645" spans="1:27" x14ac:dyDescent="0.25">
      <c r="A645" t="s">
        <v>0</v>
      </c>
      <c r="B645" t="s">
        <v>1</v>
      </c>
      <c r="C645" t="s">
        <v>2</v>
      </c>
      <c r="D645">
        <v>106000210</v>
      </c>
      <c r="E645">
        <v>210</v>
      </c>
      <c r="F645">
        <v>14037.1</v>
      </c>
      <c r="G645" s="1">
        <v>37.1</v>
      </c>
      <c r="H645" t="s">
        <v>3</v>
      </c>
      <c r="I645" t="s">
        <v>4</v>
      </c>
      <c r="J645">
        <v>141237.79999999999</v>
      </c>
      <c r="K645" s="1">
        <v>237.8</v>
      </c>
      <c r="L645">
        <v>142237.20000000001</v>
      </c>
      <c r="M645" s="1">
        <v>237.2</v>
      </c>
      <c r="N645">
        <v>143235.4</v>
      </c>
      <c r="O645" s="1">
        <v>235.4</v>
      </c>
      <c r="P645" t="s">
        <v>5</v>
      </c>
      <c r="Q645" t="s">
        <v>6</v>
      </c>
      <c r="R645">
        <v>1512440.5</v>
      </c>
      <c r="S645" s="1">
        <v>2440.5</v>
      </c>
      <c r="T645">
        <v>1522562.7</v>
      </c>
      <c r="U645" s="1">
        <v>2562.6999999999998</v>
      </c>
      <c r="V645">
        <v>1531132.1</v>
      </c>
      <c r="W645" s="1">
        <v>1132.0999999999999</v>
      </c>
      <c r="X645">
        <v>1604994.7</v>
      </c>
      <c r="Y645" s="1">
        <v>4994.7</v>
      </c>
      <c r="Z645" t="s">
        <v>7</v>
      </c>
      <c r="AA645">
        <v>645</v>
      </c>
    </row>
    <row r="646" spans="1:27" x14ac:dyDescent="0.25">
      <c r="A646" t="s">
        <v>0</v>
      </c>
      <c r="B646" t="s">
        <v>1</v>
      </c>
      <c r="C646" t="s">
        <v>2</v>
      </c>
      <c r="D646">
        <v>106000212</v>
      </c>
      <c r="E646">
        <v>212</v>
      </c>
      <c r="F646">
        <v>14037.1</v>
      </c>
      <c r="G646" s="1">
        <v>37.1</v>
      </c>
      <c r="H646" t="s">
        <v>3</v>
      </c>
      <c r="I646" t="s">
        <v>4</v>
      </c>
      <c r="J646">
        <v>141238.29999999999</v>
      </c>
      <c r="K646" s="1">
        <v>238.3</v>
      </c>
      <c r="L646">
        <v>142237.20000000001</v>
      </c>
      <c r="M646" s="1">
        <v>237.2</v>
      </c>
      <c r="N646">
        <v>143236</v>
      </c>
      <c r="O646" s="1">
        <v>236</v>
      </c>
      <c r="P646" t="s">
        <v>5</v>
      </c>
      <c r="Q646" t="s">
        <v>6</v>
      </c>
      <c r="R646">
        <v>1512425.1</v>
      </c>
      <c r="S646" s="1">
        <v>2425.1</v>
      </c>
      <c r="T646">
        <v>1522562.7</v>
      </c>
      <c r="U646" s="1">
        <v>2562.6999999999998</v>
      </c>
      <c r="V646">
        <v>1531116.4</v>
      </c>
      <c r="W646" s="1">
        <v>1116.4000000000001</v>
      </c>
      <c r="X646">
        <v>1604995.9</v>
      </c>
      <c r="Y646" s="1">
        <v>4995.8999999999996</v>
      </c>
      <c r="Z646" t="s">
        <v>7</v>
      </c>
      <c r="AA646">
        <v>646</v>
      </c>
    </row>
    <row r="647" spans="1:27" x14ac:dyDescent="0.25">
      <c r="A647" t="s">
        <v>0</v>
      </c>
      <c r="B647" t="s">
        <v>1</v>
      </c>
      <c r="C647" t="s">
        <v>2</v>
      </c>
      <c r="D647">
        <v>106000214</v>
      </c>
      <c r="E647">
        <v>214</v>
      </c>
      <c r="F647">
        <v>14037.1</v>
      </c>
      <c r="G647" s="1">
        <v>37.1</v>
      </c>
      <c r="H647" t="s">
        <v>3</v>
      </c>
      <c r="I647" t="s">
        <v>4</v>
      </c>
      <c r="J647">
        <v>141238</v>
      </c>
      <c r="K647" s="1">
        <v>238</v>
      </c>
      <c r="L647">
        <v>142237</v>
      </c>
      <c r="M647" s="1">
        <v>237</v>
      </c>
      <c r="N647">
        <v>143235.1</v>
      </c>
      <c r="O647" s="1">
        <v>235.1</v>
      </c>
      <c r="P647" t="s">
        <v>5</v>
      </c>
      <c r="Q647" t="s">
        <v>6</v>
      </c>
      <c r="R647">
        <v>1512409.8</v>
      </c>
      <c r="S647" s="1">
        <v>2409.8000000000002</v>
      </c>
      <c r="T647">
        <v>1522531.7</v>
      </c>
      <c r="U647" s="1">
        <v>2531.6999999999998</v>
      </c>
      <c r="V647">
        <v>1531132.1</v>
      </c>
      <c r="W647" s="1">
        <v>1132.0999999999999</v>
      </c>
      <c r="X647">
        <v>1604994.7</v>
      </c>
      <c r="Y647" s="1">
        <v>4994.7</v>
      </c>
      <c r="Z647" t="s">
        <v>7</v>
      </c>
      <c r="AA647">
        <v>647</v>
      </c>
    </row>
    <row r="648" spans="1:27" x14ac:dyDescent="0.25">
      <c r="A648" t="s">
        <v>0</v>
      </c>
      <c r="B648" t="s">
        <v>1</v>
      </c>
      <c r="C648" t="s">
        <v>2</v>
      </c>
      <c r="D648">
        <v>106000215</v>
      </c>
      <c r="E648">
        <v>215</v>
      </c>
      <c r="F648">
        <v>14037.1</v>
      </c>
      <c r="G648" s="1">
        <v>37.1</v>
      </c>
      <c r="H648" t="s">
        <v>3</v>
      </c>
      <c r="I648" t="s">
        <v>4</v>
      </c>
      <c r="J648">
        <v>141238.1</v>
      </c>
      <c r="K648" s="1">
        <v>238.1</v>
      </c>
      <c r="L648">
        <v>142236.79999999999</v>
      </c>
      <c r="M648" s="1">
        <v>236.8</v>
      </c>
      <c r="N648">
        <v>143235.5</v>
      </c>
      <c r="O648" s="1">
        <v>235.5</v>
      </c>
      <c r="P648" t="s">
        <v>5</v>
      </c>
      <c r="Q648" t="s">
        <v>6</v>
      </c>
      <c r="R648">
        <v>1512348.3</v>
      </c>
      <c r="S648" s="1">
        <v>2348.3000000000002</v>
      </c>
      <c r="T648">
        <v>1522531.7</v>
      </c>
      <c r="U648" s="1">
        <v>2531.6999999999998</v>
      </c>
      <c r="V648">
        <v>1531163.5</v>
      </c>
      <c r="W648" s="1">
        <v>1163.5</v>
      </c>
      <c r="X648">
        <v>1604995.9</v>
      </c>
      <c r="Y648" s="1">
        <v>4995.8999999999996</v>
      </c>
      <c r="Z648" t="s">
        <v>7</v>
      </c>
      <c r="AA648">
        <v>648</v>
      </c>
    </row>
    <row r="649" spans="1:27" x14ac:dyDescent="0.25">
      <c r="A649" t="s">
        <v>0</v>
      </c>
      <c r="B649" t="s">
        <v>1</v>
      </c>
      <c r="C649" t="s">
        <v>2</v>
      </c>
      <c r="D649">
        <v>106000217</v>
      </c>
      <c r="E649">
        <v>217</v>
      </c>
      <c r="F649">
        <v>14037.1</v>
      </c>
      <c r="G649" s="1">
        <v>37.1</v>
      </c>
      <c r="H649" t="s">
        <v>3</v>
      </c>
      <c r="I649" t="s">
        <v>4</v>
      </c>
      <c r="J649">
        <v>141237.79999999999</v>
      </c>
      <c r="K649" s="1">
        <v>237.8</v>
      </c>
      <c r="L649">
        <v>142237</v>
      </c>
      <c r="M649" s="1">
        <v>237</v>
      </c>
      <c r="N649">
        <v>143235.6</v>
      </c>
      <c r="O649" s="1">
        <v>235.6</v>
      </c>
      <c r="P649" t="s">
        <v>5</v>
      </c>
      <c r="Q649" t="s">
        <v>6</v>
      </c>
      <c r="R649">
        <v>1512394.4</v>
      </c>
      <c r="S649" s="1">
        <v>2394.4</v>
      </c>
      <c r="T649">
        <v>1522485.3</v>
      </c>
      <c r="U649" s="1">
        <v>2485.3000000000002</v>
      </c>
      <c r="V649">
        <v>1531132.1</v>
      </c>
      <c r="W649" s="1">
        <v>1132.0999999999999</v>
      </c>
      <c r="X649">
        <v>1604995.9</v>
      </c>
      <c r="Y649" s="1">
        <v>4995.8999999999996</v>
      </c>
      <c r="Z649" t="s">
        <v>7</v>
      </c>
      <c r="AA649">
        <v>649</v>
      </c>
    </row>
    <row r="650" spans="1:27" x14ac:dyDescent="0.25">
      <c r="A650" t="s">
        <v>0</v>
      </c>
      <c r="B650" t="s">
        <v>1</v>
      </c>
      <c r="C650" t="s">
        <v>2</v>
      </c>
      <c r="D650">
        <v>106000220</v>
      </c>
      <c r="E650">
        <v>220</v>
      </c>
      <c r="F650">
        <v>14037.1</v>
      </c>
      <c r="G650" s="1">
        <v>37.1</v>
      </c>
      <c r="H650" t="s">
        <v>3</v>
      </c>
      <c r="I650" t="s">
        <v>4</v>
      </c>
      <c r="J650">
        <v>141237.70000000001</v>
      </c>
      <c r="K650" s="1">
        <v>237.7</v>
      </c>
      <c r="L650">
        <v>142236.79999999999</v>
      </c>
      <c r="M650" s="1">
        <v>236.8</v>
      </c>
      <c r="N650">
        <v>143235.6</v>
      </c>
      <c r="O650" s="1">
        <v>235.6</v>
      </c>
      <c r="P650" t="s">
        <v>5</v>
      </c>
      <c r="Q650" t="s">
        <v>6</v>
      </c>
      <c r="R650">
        <v>1512455.9</v>
      </c>
      <c r="S650" s="1">
        <v>2455.9</v>
      </c>
      <c r="T650">
        <v>1522516.3</v>
      </c>
      <c r="U650" s="1">
        <v>2516.3000000000002</v>
      </c>
      <c r="V650">
        <v>1531147.8</v>
      </c>
      <c r="W650" s="1">
        <v>1147.8</v>
      </c>
      <c r="X650">
        <v>1604995.9</v>
      </c>
      <c r="Y650" s="1">
        <v>4995.8999999999996</v>
      </c>
      <c r="Z650" t="s">
        <v>7</v>
      </c>
      <c r="AA650">
        <v>650</v>
      </c>
    </row>
    <row r="651" spans="1:27" x14ac:dyDescent="0.25">
      <c r="A651" t="s">
        <v>0</v>
      </c>
      <c r="B651" t="s">
        <v>1</v>
      </c>
      <c r="C651" t="s">
        <v>2</v>
      </c>
      <c r="D651">
        <v>106000222</v>
      </c>
      <c r="E651">
        <v>222</v>
      </c>
      <c r="F651">
        <v>14036.5</v>
      </c>
      <c r="G651" s="1">
        <v>36.5</v>
      </c>
      <c r="H651" t="s">
        <v>3</v>
      </c>
      <c r="I651" t="s">
        <v>4</v>
      </c>
      <c r="J651">
        <v>141238.1</v>
      </c>
      <c r="K651" s="1">
        <v>238.1</v>
      </c>
      <c r="L651">
        <v>142237.1</v>
      </c>
      <c r="M651" s="1">
        <v>237.1</v>
      </c>
      <c r="N651">
        <v>143235.70000000001</v>
      </c>
      <c r="O651" s="1">
        <v>235.7</v>
      </c>
      <c r="P651" t="s">
        <v>5</v>
      </c>
      <c r="Q651" t="s">
        <v>6</v>
      </c>
      <c r="R651">
        <v>1512379</v>
      </c>
      <c r="S651" s="1">
        <v>2379</v>
      </c>
      <c r="T651">
        <v>1522547.2</v>
      </c>
      <c r="U651" s="1">
        <v>2547.1999999999998</v>
      </c>
      <c r="V651">
        <v>1531116.4</v>
      </c>
      <c r="W651" s="1">
        <v>1116.4000000000001</v>
      </c>
      <c r="X651">
        <v>1604995.9</v>
      </c>
      <c r="Y651" s="1">
        <v>4995.8999999999996</v>
      </c>
      <c r="Z651" t="s">
        <v>7</v>
      </c>
      <c r="AA651">
        <v>651</v>
      </c>
    </row>
    <row r="652" spans="1:27" x14ac:dyDescent="0.25">
      <c r="A652" t="s">
        <v>0</v>
      </c>
      <c r="B652" t="s">
        <v>1</v>
      </c>
      <c r="C652" t="s">
        <v>2</v>
      </c>
      <c r="D652">
        <v>106000225</v>
      </c>
      <c r="E652">
        <v>225</v>
      </c>
      <c r="F652">
        <v>14037.1</v>
      </c>
      <c r="G652" s="1">
        <v>37.1</v>
      </c>
      <c r="H652" t="s">
        <v>3</v>
      </c>
      <c r="I652" t="s">
        <v>4</v>
      </c>
      <c r="J652">
        <v>141238</v>
      </c>
      <c r="K652" s="1">
        <v>238</v>
      </c>
      <c r="L652">
        <v>142237.4</v>
      </c>
      <c r="M652" s="1">
        <v>237.4</v>
      </c>
      <c r="N652">
        <v>143235.4</v>
      </c>
      <c r="O652" s="1">
        <v>235.4</v>
      </c>
      <c r="P652" t="s">
        <v>5</v>
      </c>
      <c r="Q652" t="s">
        <v>6</v>
      </c>
      <c r="R652">
        <v>1512425.1</v>
      </c>
      <c r="S652" s="1">
        <v>2425.1</v>
      </c>
      <c r="T652">
        <v>1522516.3</v>
      </c>
      <c r="U652" s="1">
        <v>2516.3000000000002</v>
      </c>
      <c r="V652">
        <v>1531132.1</v>
      </c>
      <c r="W652" s="1">
        <v>1132.0999999999999</v>
      </c>
      <c r="X652">
        <v>1604995.9</v>
      </c>
      <c r="Y652" s="1">
        <v>4995.8999999999996</v>
      </c>
      <c r="Z652" t="s">
        <v>7</v>
      </c>
      <c r="AA652">
        <v>652</v>
      </c>
    </row>
    <row r="653" spans="1:27" x14ac:dyDescent="0.25">
      <c r="A653" t="s">
        <v>0</v>
      </c>
      <c r="B653" t="s">
        <v>1</v>
      </c>
      <c r="C653" t="s">
        <v>2</v>
      </c>
      <c r="D653">
        <v>106000227</v>
      </c>
      <c r="E653">
        <v>227</v>
      </c>
      <c r="F653">
        <v>14037.7</v>
      </c>
      <c r="G653" s="1">
        <v>37.700000000000003</v>
      </c>
      <c r="H653" t="s">
        <v>3</v>
      </c>
      <c r="I653" t="s">
        <v>4</v>
      </c>
      <c r="J653">
        <v>141238.29999999999</v>
      </c>
      <c r="K653" s="1">
        <v>238.3</v>
      </c>
      <c r="L653">
        <v>142237</v>
      </c>
      <c r="M653" s="1">
        <v>237</v>
      </c>
      <c r="N653">
        <v>143235.70000000001</v>
      </c>
      <c r="O653" s="1">
        <v>235.7</v>
      </c>
      <c r="P653" t="s">
        <v>5</v>
      </c>
      <c r="Q653" t="s">
        <v>6</v>
      </c>
      <c r="R653">
        <v>1512394.4</v>
      </c>
      <c r="S653" s="1">
        <v>2394.4</v>
      </c>
      <c r="T653">
        <v>1522547.2</v>
      </c>
      <c r="U653" s="1">
        <v>2547.1999999999998</v>
      </c>
      <c r="V653">
        <v>1531100.7</v>
      </c>
      <c r="W653" s="1">
        <v>1100.7</v>
      </c>
      <c r="X653">
        <v>1604995.9</v>
      </c>
      <c r="Y653" s="1">
        <v>4995.8999999999996</v>
      </c>
      <c r="Z653" t="s">
        <v>7</v>
      </c>
      <c r="AA653">
        <v>653</v>
      </c>
    </row>
    <row r="654" spans="1:27" x14ac:dyDescent="0.25">
      <c r="A654" t="s">
        <v>0</v>
      </c>
      <c r="B654" t="s">
        <v>1</v>
      </c>
      <c r="C654" t="s">
        <v>2</v>
      </c>
      <c r="D654">
        <v>106000229</v>
      </c>
      <c r="E654">
        <v>229</v>
      </c>
      <c r="F654">
        <v>14037.1</v>
      </c>
      <c r="G654" s="1">
        <v>37.1</v>
      </c>
      <c r="H654" t="s">
        <v>3</v>
      </c>
      <c r="I654" t="s">
        <v>4</v>
      </c>
      <c r="J654">
        <v>141238.20000000001</v>
      </c>
      <c r="K654" s="1">
        <v>238.2</v>
      </c>
      <c r="L654">
        <v>142236.9</v>
      </c>
      <c r="M654" s="1">
        <v>236.9</v>
      </c>
      <c r="N654">
        <v>143235.79999999999</v>
      </c>
      <c r="O654" s="1">
        <v>235.8</v>
      </c>
      <c r="P654" t="s">
        <v>5</v>
      </c>
      <c r="Q654" t="s">
        <v>6</v>
      </c>
      <c r="R654">
        <v>1512379</v>
      </c>
      <c r="S654" s="1">
        <v>2379</v>
      </c>
      <c r="T654">
        <v>1522531.7</v>
      </c>
      <c r="U654" s="1">
        <v>2531.6999999999998</v>
      </c>
      <c r="V654">
        <v>1531147.8</v>
      </c>
      <c r="W654" s="1">
        <v>1147.8</v>
      </c>
      <c r="X654">
        <v>1604994.7</v>
      </c>
      <c r="Y654" s="1">
        <v>4994.7</v>
      </c>
      <c r="Z654" t="s">
        <v>7</v>
      </c>
      <c r="AA654">
        <v>654</v>
      </c>
    </row>
    <row r="655" spans="1:27" x14ac:dyDescent="0.25">
      <c r="A655" t="s">
        <v>0</v>
      </c>
      <c r="B655" t="s">
        <v>1</v>
      </c>
      <c r="C655" t="s">
        <v>2</v>
      </c>
      <c r="D655">
        <v>106000232</v>
      </c>
      <c r="E655">
        <v>232</v>
      </c>
      <c r="F655">
        <v>14037.1</v>
      </c>
      <c r="G655" s="1">
        <v>37.1</v>
      </c>
      <c r="H655" t="s">
        <v>3</v>
      </c>
      <c r="I655" t="s">
        <v>4</v>
      </c>
      <c r="J655">
        <v>141238</v>
      </c>
      <c r="K655" s="1">
        <v>238</v>
      </c>
      <c r="L655">
        <v>142237.20000000001</v>
      </c>
      <c r="M655" s="1">
        <v>237.2</v>
      </c>
      <c r="N655">
        <v>143235.5</v>
      </c>
      <c r="O655" s="1">
        <v>235.5</v>
      </c>
      <c r="P655" t="s">
        <v>5</v>
      </c>
      <c r="Q655" t="s">
        <v>6</v>
      </c>
      <c r="R655">
        <v>1512348.3</v>
      </c>
      <c r="S655" s="1">
        <v>2348.3000000000002</v>
      </c>
      <c r="T655">
        <v>1522438.9</v>
      </c>
      <c r="U655" s="1">
        <v>2438.9</v>
      </c>
      <c r="V655">
        <v>1531100.7</v>
      </c>
      <c r="W655" s="1">
        <v>1100.7</v>
      </c>
      <c r="X655">
        <v>1604994.7</v>
      </c>
      <c r="Y655" s="1">
        <v>4994.7</v>
      </c>
      <c r="Z655" t="s">
        <v>7</v>
      </c>
      <c r="AA655">
        <v>655</v>
      </c>
    </row>
    <row r="656" spans="1:27" x14ac:dyDescent="0.25">
      <c r="A656" t="s">
        <v>0</v>
      </c>
      <c r="B656" t="s">
        <v>1</v>
      </c>
      <c r="C656" t="s">
        <v>2</v>
      </c>
      <c r="D656">
        <v>106000234</v>
      </c>
      <c r="E656">
        <v>234</v>
      </c>
      <c r="F656">
        <v>14037.7</v>
      </c>
      <c r="G656" s="1">
        <v>37.700000000000003</v>
      </c>
      <c r="H656" t="s">
        <v>3</v>
      </c>
      <c r="I656" t="s">
        <v>4</v>
      </c>
      <c r="J656">
        <v>141237.9</v>
      </c>
      <c r="K656" s="1">
        <v>237.9</v>
      </c>
      <c r="L656">
        <v>142237.20000000001</v>
      </c>
      <c r="M656" s="1">
        <v>237.2</v>
      </c>
      <c r="N656">
        <v>143235.9</v>
      </c>
      <c r="O656" s="1">
        <v>235.9</v>
      </c>
      <c r="P656" t="s">
        <v>5</v>
      </c>
      <c r="Q656" t="s">
        <v>6</v>
      </c>
      <c r="R656">
        <v>1512363.6</v>
      </c>
      <c r="S656" s="1">
        <v>2363.6</v>
      </c>
      <c r="T656">
        <v>1522500.8</v>
      </c>
      <c r="U656" s="1">
        <v>2500.8000000000002</v>
      </c>
      <c r="V656">
        <v>1531132.1</v>
      </c>
      <c r="W656" s="1">
        <v>1132.0999999999999</v>
      </c>
      <c r="X656">
        <v>1604994.7</v>
      </c>
      <c r="Y656" s="1">
        <v>4994.7</v>
      </c>
      <c r="Z656" t="s">
        <v>7</v>
      </c>
      <c r="AA656">
        <v>656</v>
      </c>
    </row>
    <row r="657" spans="1:27" x14ac:dyDescent="0.25">
      <c r="A657" t="s">
        <v>0</v>
      </c>
      <c r="B657" t="s">
        <v>1</v>
      </c>
      <c r="C657" t="s">
        <v>2</v>
      </c>
      <c r="D657">
        <v>106000236</v>
      </c>
      <c r="E657">
        <v>236</v>
      </c>
      <c r="F657">
        <v>14037.1</v>
      </c>
      <c r="G657" s="1">
        <v>37.1</v>
      </c>
      <c r="H657" t="s">
        <v>3</v>
      </c>
      <c r="I657" t="s">
        <v>4</v>
      </c>
      <c r="J657">
        <v>141238.20000000001</v>
      </c>
      <c r="K657" s="1">
        <v>238.2</v>
      </c>
      <c r="L657">
        <v>142237.4</v>
      </c>
      <c r="M657" s="1">
        <v>237.4</v>
      </c>
      <c r="N657">
        <v>143236.20000000001</v>
      </c>
      <c r="O657" s="1">
        <v>236.2</v>
      </c>
      <c r="P657" t="s">
        <v>5</v>
      </c>
      <c r="Q657" t="s">
        <v>6</v>
      </c>
      <c r="R657">
        <v>1512332.9</v>
      </c>
      <c r="S657" s="1">
        <v>2332.9</v>
      </c>
      <c r="T657">
        <v>1522454.3</v>
      </c>
      <c r="U657" s="1">
        <v>2454.3000000000002</v>
      </c>
      <c r="V657">
        <v>1531132.1</v>
      </c>
      <c r="W657" s="1">
        <v>1132.0999999999999</v>
      </c>
      <c r="X657">
        <v>1604994.7</v>
      </c>
      <c r="Y657" s="1">
        <v>4994.7</v>
      </c>
      <c r="Z657" t="s">
        <v>7</v>
      </c>
      <c r="AA657">
        <v>657</v>
      </c>
    </row>
    <row r="658" spans="1:27" x14ac:dyDescent="0.25">
      <c r="A658" t="s">
        <v>0</v>
      </c>
      <c r="B658" t="s">
        <v>1</v>
      </c>
      <c r="C658" t="s">
        <v>2</v>
      </c>
      <c r="D658">
        <v>106000238</v>
      </c>
      <c r="E658">
        <v>238</v>
      </c>
      <c r="F658">
        <v>14037.1</v>
      </c>
      <c r="G658" s="1">
        <v>37.1</v>
      </c>
      <c r="H658" t="s">
        <v>3</v>
      </c>
      <c r="I658" t="s">
        <v>4</v>
      </c>
      <c r="J658">
        <v>141238</v>
      </c>
      <c r="K658" s="1">
        <v>238</v>
      </c>
      <c r="L658">
        <v>142236.9</v>
      </c>
      <c r="M658" s="1">
        <v>236.9</v>
      </c>
      <c r="N658">
        <v>143235.4</v>
      </c>
      <c r="O658" s="1">
        <v>235.4</v>
      </c>
      <c r="P658" t="s">
        <v>5</v>
      </c>
      <c r="Q658" t="s">
        <v>6</v>
      </c>
      <c r="R658">
        <v>1512425.1</v>
      </c>
      <c r="S658" s="1">
        <v>2425.1</v>
      </c>
      <c r="T658">
        <v>1522547.2</v>
      </c>
      <c r="U658" s="1">
        <v>2547.1999999999998</v>
      </c>
      <c r="V658">
        <v>1531147.8</v>
      </c>
      <c r="W658" s="1">
        <v>1147.8</v>
      </c>
      <c r="X658">
        <v>1604995.9</v>
      </c>
      <c r="Y658" s="1">
        <v>4995.8999999999996</v>
      </c>
      <c r="Z658" t="s">
        <v>7</v>
      </c>
      <c r="AA658">
        <v>658</v>
      </c>
    </row>
    <row r="659" spans="1:27" x14ac:dyDescent="0.25">
      <c r="A659" t="s">
        <v>0</v>
      </c>
      <c r="B659" t="s">
        <v>1</v>
      </c>
      <c r="C659" t="s">
        <v>2</v>
      </c>
      <c r="D659">
        <v>106000241</v>
      </c>
      <c r="E659">
        <v>241</v>
      </c>
      <c r="F659">
        <v>14037.1</v>
      </c>
      <c r="G659" s="1">
        <v>37.1</v>
      </c>
      <c r="H659" t="s">
        <v>3</v>
      </c>
      <c r="I659" t="s">
        <v>4</v>
      </c>
      <c r="J659">
        <v>141237.6</v>
      </c>
      <c r="K659" s="1">
        <v>237.6</v>
      </c>
      <c r="L659">
        <v>142237</v>
      </c>
      <c r="M659" s="1">
        <v>237</v>
      </c>
      <c r="N659">
        <v>143235.1</v>
      </c>
      <c r="O659" s="1">
        <v>235.1</v>
      </c>
      <c r="P659" t="s">
        <v>5</v>
      </c>
      <c r="Q659" t="s">
        <v>6</v>
      </c>
      <c r="R659">
        <v>1512363.6</v>
      </c>
      <c r="S659" s="1">
        <v>2363.6</v>
      </c>
      <c r="T659">
        <v>1522485.3</v>
      </c>
      <c r="U659" s="1">
        <v>2485.3000000000002</v>
      </c>
      <c r="V659">
        <v>1531132.1</v>
      </c>
      <c r="W659" s="1">
        <v>1132.0999999999999</v>
      </c>
      <c r="X659">
        <v>1604995.9</v>
      </c>
      <c r="Y659" s="1">
        <v>4995.8999999999996</v>
      </c>
      <c r="Z659" t="s">
        <v>7</v>
      </c>
      <c r="AA659">
        <v>659</v>
      </c>
    </row>
    <row r="660" spans="1:27" x14ac:dyDescent="0.25">
      <c r="A660" t="s">
        <v>0</v>
      </c>
      <c r="B660" t="s">
        <v>1</v>
      </c>
      <c r="C660" t="s">
        <v>2</v>
      </c>
      <c r="D660">
        <v>106000244</v>
      </c>
      <c r="E660">
        <v>244</v>
      </c>
      <c r="F660">
        <v>14037.7</v>
      </c>
      <c r="G660" s="1">
        <v>37.700000000000003</v>
      </c>
      <c r="H660" t="s">
        <v>3</v>
      </c>
      <c r="I660" t="s">
        <v>4</v>
      </c>
      <c r="J660">
        <v>141237.79999999999</v>
      </c>
      <c r="K660" s="1">
        <v>237.8</v>
      </c>
      <c r="L660">
        <v>142237.5</v>
      </c>
      <c r="M660" s="1">
        <v>237.5</v>
      </c>
      <c r="N660">
        <v>143235.9</v>
      </c>
      <c r="O660" s="1">
        <v>235.9</v>
      </c>
      <c r="P660" t="s">
        <v>5</v>
      </c>
      <c r="Q660" t="s">
        <v>6</v>
      </c>
      <c r="R660">
        <v>1512409.8</v>
      </c>
      <c r="S660" s="1">
        <v>2409.8000000000002</v>
      </c>
      <c r="T660">
        <v>1522485.3</v>
      </c>
      <c r="U660" s="1">
        <v>2485.3000000000002</v>
      </c>
      <c r="V660">
        <v>1531132.1</v>
      </c>
      <c r="W660" s="1">
        <v>1132.0999999999999</v>
      </c>
      <c r="X660">
        <v>1604995.9</v>
      </c>
      <c r="Y660" s="1">
        <v>4995.8999999999996</v>
      </c>
      <c r="Z660" t="s">
        <v>7</v>
      </c>
      <c r="AA660">
        <v>660</v>
      </c>
    </row>
    <row r="661" spans="1:27" x14ac:dyDescent="0.25">
      <c r="A661" t="s">
        <v>0</v>
      </c>
      <c r="B661" t="s">
        <v>1</v>
      </c>
      <c r="C661" t="s">
        <v>2</v>
      </c>
      <c r="D661">
        <v>106000246</v>
      </c>
      <c r="E661">
        <v>246</v>
      </c>
      <c r="F661">
        <v>14037.1</v>
      </c>
      <c r="G661" s="1">
        <v>37.1</v>
      </c>
      <c r="H661" t="s">
        <v>3</v>
      </c>
      <c r="I661" t="s">
        <v>4</v>
      </c>
      <c r="J661">
        <v>141238</v>
      </c>
      <c r="K661" s="1">
        <v>238</v>
      </c>
      <c r="L661">
        <v>142237</v>
      </c>
      <c r="M661" s="1">
        <v>237</v>
      </c>
      <c r="N661">
        <v>143235.70000000001</v>
      </c>
      <c r="O661" s="1">
        <v>235.7</v>
      </c>
      <c r="P661" t="s">
        <v>5</v>
      </c>
      <c r="Q661" t="s">
        <v>6</v>
      </c>
      <c r="R661">
        <v>1512332.9</v>
      </c>
      <c r="S661" s="1">
        <v>2332.9</v>
      </c>
      <c r="T661">
        <v>1522454.3</v>
      </c>
      <c r="U661" s="1">
        <v>2454.3000000000002</v>
      </c>
      <c r="V661">
        <v>1531147.8</v>
      </c>
      <c r="W661" s="1">
        <v>1147.8</v>
      </c>
      <c r="X661">
        <v>1604995.9</v>
      </c>
      <c r="Y661" s="1">
        <v>4995.8999999999996</v>
      </c>
      <c r="Z661" t="s">
        <v>7</v>
      </c>
      <c r="AA661">
        <v>661</v>
      </c>
    </row>
    <row r="662" spans="1:27" x14ac:dyDescent="0.25">
      <c r="A662" t="s">
        <v>0</v>
      </c>
      <c r="B662" t="s">
        <v>1</v>
      </c>
      <c r="C662" t="s">
        <v>2</v>
      </c>
      <c r="D662">
        <v>106000248</v>
      </c>
      <c r="E662">
        <v>248</v>
      </c>
      <c r="F662">
        <v>14037.1</v>
      </c>
      <c r="G662" s="1">
        <v>37.1</v>
      </c>
      <c r="H662" t="s">
        <v>3</v>
      </c>
      <c r="I662" t="s">
        <v>4</v>
      </c>
      <c r="J662">
        <v>141237.5</v>
      </c>
      <c r="K662" s="1">
        <v>237.5</v>
      </c>
      <c r="L662">
        <v>142237.1</v>
      </c>
      <c r="M662" s="1">
        <v>237.1</v>
      </c>
      <c r="N662">
        <v>143235.4</v>
      </c>
      <c r="O662" s="1">
        <v>235.4</v>
      </c>
      <c r="P662" t="s">
        <v>5</v>
      </c>
      <c r="Q662" t="s">
        <v>6</v>
      </c>
      <c r="R662">
        <v>1512425.1</v>
      </c>
      <c r="S662" s="1">
        <v>2425.1</v>
      </c>
      <c r="T662">
        <v>1522516.3</v>
      </c>
      <c r="U662" s="1">
        <v>2516.3000000000002</v>
      </c>
      <c r="V662">
        <v>1531132.1</v>
      </c>
      <c r="W662" s="1">
        <v>1132.0999999999999</v>
      </c>
      <c r="X662">
        <v>1604995.9</v>
      </c>
      <c r="Y662" s="1">
        <v>4995.8999999999996</v>
      </c>
      <c r="Z662" t="s">
        <v>7</v>
      </c>
      <c r="AA662">
        <v>662</v>
      </c>
    </row>
    <row r="663" spans="1:27" x14ac:dyDescent="0.25">
      <c r="A663" t="s">
        <v>0</v>
      </c>
      <c r="B663" t="s">
        <v>1</v>
      </c>
      <c r="C663" t="s">
        <v>2</v>
      </c>
      <c r="D663">
        <v>106000250</v>
      </c>
      <c r="E663">
        <v>250</v>
      </c>
      <c r="F663">
        <v>14037.1</v>
      </c>
      <c r="G663" s="1">
        <v>37.1</v>
      </c>
      <c r="H663" t="s">
        <v>3</v>
      </c>
      <c r="I663" t="s">
        <v>4</v>
      </c>
      <c r="J663">
        <v>141237.79999999999</v>
      </c>
      <c r="K663" s="1">
        <v>237.8</v>
      </c>
      <c r="L663">
        <v>142236.70000000001</v>
      </c>
      <c r="M663" s="1">
        <v>236.7</v>
      </c>
      <c r="N663">
        <v>143235.4</v>
      </c>
      <c r="O663" s="1">
        <v>235.4</v>
      </c>
      <c r="P663" t="s">
        <v>5</v>
      </c>
      <c r="Q663" t="s">
        <v>6</v>
      </c>
      <c r="R663">
        <v>1512425.1</v>
      </c>
      <c r="S663" s="1">
        <v>2425.1</v>
      </c>
      <c r="T663">
        <v>1522547.2</v>
      </c>
      <c r="U663" s="1">
        <v>2547.1999999999998</v>
      </c>
      <c r="V663">
        <v>1531132.1</v>
      </c>
      <c r="W663" s="1">
        <v>1132.0999999999999</v>
      </c>
      <c r="X663">
        <v>1604994.7</v>
      </c>
      <c r="Y663" s="1">
        <v>4994.7</v>
      </c>
      <c r="Z663" t="s">
        <v>7</v>
      </c>
      <c r="AA663">
        <v>663</v>
      </c>
    </row>
    <row r="664" spans="1:27" x14ac:dyDescent="0.25">
      <c r="A664" t="s">
        <v>0</v>
      </c>
      <c r="B664" t="s">
        <v>1</v>
      </c>
      <c r="C664" t="s">
        <v>2</v>
      </c>
      <c r="D664">
        <v>106000252</v>
      </c>
      <c r="E664">
        <v>252</v>
      </c>
      <c r="F664">
        <v>14037.1</v>
      </c>
      <c r="G664" s="1">
        <v>37.1</v>
      </c>
      <c r="H664" t="s">
        <v>3</v>
      </c>
      <c r="I664" t="s">
        <v>4</v>
      </c>
      <c r="J664">
        <v>141237.5</v>
      </c>
      <c r="K664" s="1">
        <v>237.5</v>
      </c>
      <c r="L664">
        <v>142236.70000000001</v>
      </c>
      <c r="M664" s="1">
        <v>236.7</v>
      </c>
      <c r="N664">
        <v>143235.1</v>
      </c>
      <c r="O664" s="1">
        <v>235.1</v>
      </c>
      <c r="P664" t="s">
        <v>5</v>
      </c>
      <c r="Q664" t="s">
        <v>6</v>
      </c>
      <c r="R664">
        <v>1512440.5</v>
      </c>
      <c r="S664" s="1">
        <v>2440.5</v>
      </c>
      <c r="T664">
        <v>1522516.3</v>
      </c>
      <c r="U664" s="1">
        <v>2516.3000000000002</v>
      </c>
      <c r="V664">
        <v>1531132.1</v>
      </c>
      <c r="W664" s="1">
        <v>1132.0999999999999</v>
      </c>
      <c r="X664">
        <v>1604994.7</v>
      </c>
      <c r="Y664" s="1">
        <v>4994.7</v>
      </c>
      <c r="Z664" t="s">
        <v>7</v>
      </c>
      <c r="AA664">
        <v>664</v>
      </c>
    </row>
    <row r="665" spans="1:27" x14ac:dyDescent="0.25">
      <c r="A665" t="s">
        <v>0</v>
      </c>
      <c r="B665" t="s">
        <v>1</v>
      </c>
      <c r="C665" t="s">
        <v>2</v>
      </c>
      <c r="D665">
        <v>106000254</v>
      </c>
      <c r="E665">
        <v>254</v>
      </c>
      <c r="F665">
        <v>14037.1</v>
      </c>
      <c r="G665" s="1">
        <v>37.1</v>
      </c>
      <c r="H665" t="s">
        <v>3</v>
      </c>
      <c r="I665" t="s">
        <v>4</v>
      </c>
      <c r="J665">
        <v>141237.79999999999</v>
      </c>
      <c r="K665" s="1">
        <v>237.8</v>
      </c>
      <c r="L665">
        <v>142236.5</v>
      </c>
      <c r="M665" s="1">
        <v>236.5</v>
      </c>
      <c r="N665">
        <v>143235.5</v>
      </c>
      <c r="O665" s="1">
        <v>235.5</v>
      </c>
      <c r="P665" t="s">
        <v>5</v>
      </c>
      <c r="Q665" t="s">
        <v>6</v>
      </c>
      <c r="R665">
        <v>1512348.3</v>
      </c>
      <c r="S665" s="1">
        <v>2348.3000000000002</v>
      </c>
      <c r="T665">
        <v>1522547.2</v>
      </c>
      <c r="U665" s="1">
        <v>2547.1999999999998</v>
      </c>
      <c r="V665">
        <v>1531179.2</v>
      </c>
      <c r="W665" s="1">
        <v>1179.2</v>
      </c>
      <c r="X665">
        <v>1604995.9</v>
      </c>
      <c r="Y665" s="1">
        <v>4995.8999999999996</v>
      </c>
      <c r="Z665" t="s">
        <v>7</v>
      </c>
      <c r="AA665">
        <v>665</v>
      </c>
    </row>
    <row r="666" spans="1:27" x14ac:dyDescent="0.25">
      <c r="A666" t="s">
        <v>0</v>
      </c>
      <c r="B666" t="s">
        <v>1</v>
      </c>
      <c r="C666" t="s">
        <v>2</v>
      </c>
      <c r="D666">
        <v>106000257</v>
      </c>
      <c r="E666">
        <v>257</v>
      </c>
      <c r="F666">
        <v>14037.1</v>
      </c>
      <c r="G666" s="1">
        <v>37.1</v>
      </c>
      <c r="H666" t="s">
        <v>3</v>
      </c>
      <c r="I666" t="s">
        <v>4</v>
      </c>
      <c r="J666">
        <v>141237.4</v>
      </c>
      <c r="K666" s="1">
        <v>237.4</v>
      </c>
      <c r="L666">
        <v>142236.79999999999</v>
      </c>
      <c r="M666" s="1">
        <v>236.8</v>
      </c>
      <c r="N666">
        <v>143235.29999999999</v>
      </c>
      <c r="O666" s="1">
        <v>235.3</v>
      </c>
      <c r="P666" t="s">
        <v>5</v>
      </c>
      <c r="Q666" t="s">
        <v>6</v>
      </c>
      <c r="R666">
        <v>1512394.4</v>
      </c>
      <c r="S666" s="1">
        <v>2394.4</v>
      </c>
      <c r="T666">
        <v>1522454.3</v>
      </c>
      <c r="U666" s="1">
        <v>2454.3000000000002</v>
      </c>
      <c r="V666">
        <v>1531116.4</v>
      </c>
      <c r="W666" s="1">
        <v>1116.4000000000001</v>
      </c>
      <c r="X666">
        <v>1604995.9</v>
      </c>
      <c r="Y666" s="1">
        <v>4995.8999999999996</v>
      </c>
      <c r="Z666" t="s">
        <v>7</v>
      </c>
      <c r="AA666">
        <v>666</v>
      </c>
    </row>
    <row r="667" spans="1:27" x14ac:dyDescent="0.25">
      <c r="A667" t="s">
        <v>0</v>
      </c>
      <c r="B667" t="s">
        <v>1</v>
      </c>
      <c r="C667" t="s">
        <v>2</v>
      </c>
      <c r="D667">
        <v>106000302</v>
      </c>
      <c r="E667">
        <v>302</v>
      </c>
      <c r="F667">
        <v>14037.1</v>
      </c>
      <c r="G667" s="1">
        <v>37.1</v>
      </c>
      <c r="H667" t="s">
        <v>3</v>
      </c>
      <c r="I667" t="s">
        <v>4</v>
      </c>
      <c r="J667">
        <v>141237.5</v>
      </c>
      <c r="K667" s="1">
        <v>237.5</v>
      </c>
      <c r="L667">
        <v>142236.79999999999</v>
      </c>
      <c r="M667" s="1">
        <v>236.8</v>
      </c>
      <c r="N667">
        <v>143235.20000000001</v>
      </c>
      <c r="O667" s="1">
        <v>235.2</v>
      </c>
      <c r="P667" t="s">
        <v>5</v>
      </c>
      <c r="Q667" t="s">
        <v>6</v>
      </c>
      <c r="R667">
        <v>1512379</v>
      </c>
      <c r="S667" s="1">
        <v>2379</v>
      </c>
      <c r="T667">
        <v>1522485.3</v>
      </c>
      <c r="U667" s="1">
        <v>2485.3000000000002</v>
      </c>
      <c r="V667">
        <v>1531132.1</v>
      </c>
      <c r="W667" s="1">
        <v>1132.0999999999999</v>
      </c>
      <c r="X667">
        <v>1604995.9</v>
      </c>
      <c r="Y667" s="1">
        <v>4995.8999999999996</v>
      </c>
      <c r="Z667" t="s">
        <v>7</v>
      </c>
      <c r="AA667">
        <v>667</v>
      </c>
    </row>
    <row r="668" spans="1:27" x14ac:dyDescent="0.25">
      <c r="A668" t="s">
        <v>0</v>
      </c>
      <c r="B668" t="s">
        <v>1</v>
      </c>
      <c r="C668" t="s">
        <v>2</v>
      </c>
      <c r="D668">
        <v>106000304</v>
      </c>
      <c r="E668">
        <v>304</v>
      </c>
      <c r="F668">
        <v>14037.1</v>
      </c>
      <c r="G668" s="1">
        <v>37.1</v>
      </c>
      <c r="H668" t="s">
        <v>3</v>
      </c>
      <c r="I668" t="s">
        <v>4</v>
      </c>
      <c r="J668">
        <v>141237.20000000001</v>
      </c>
      <c r="K668" s="1">
        <v>237.2</v>
      </c>
      <c r="L668">
        <v>142236.4</v>
      </c>
      <c r="M668" s="1">
        <v>236.4</v>
      </c>
      <c r="N668">
        <v>143234.6</v>
      </c>
      <c r="O668" s="1">
        <v>234.6</v>
      </c>
      <c r="P668" t="s">
        <v>5</v>
      </c>
      <c r="Q668" t="s">
        <v>6</v>
      </c>
      <c r="R668">
        <v>1512317.5</v>
      </c>
      <c r="S668" s="1">
        <v>2317.5</v>
      </c>
      <c r="T668">
        <v>1522438.9</v>
      </c>
      <c r="U668" s="1">
        <v>2438.9</v>
      </c>
      <c r="V668">
        <v>1531147.8</v>
      </c>
      <c r="W668" s="1">
        <v>1147.8</v>
      </c>
      <c r="X668">
        <v>1604994.7</v>
      </c>
      <c r="Y668" s="1">
        <v>4994.7</v>
      </c>
      <c r="Z668" t="s">
        <v>7</v>
      </c>
      <c r="AA668">
        <v>668</v>
      </c>
    </row>
    <row r="669" spans="1:27" x14ac:dyDescent="0.25">
      <c r="A669" t="s">
        <v>0</v>
      </c>
      <c r="B669" t="s">
        <v>1</v>
      </c>
      <c r="C669" t="s">
        <v>2</v>
      </c>
      <c r="D669">
        <v>106000306</v>
      </c>
      <c r="E669">
        <v>306</v>
      </c>
      <c r="F669">
        <v>14037.7</v>
      </c>
      <c r="G669" s="1">
        <v>37.700000000000003</v>
      </c>
      <c r="H669" t="s">
        <v>3</v>
      </c>
      <c r="I669" t="s">
        <v>4</v>
      </c>
      <c r="J669">
        <v>141237.1</v>
      </c>
      <c r="K669" s="1">
        <v>237.1</v>
      </c>
      <c r="L669">
        <v>142236.79999999999</v>
      </c>
      <c r="M669" s="1">
        <v>236.8</v>
      </c>
      <c r="N669">
        <v>143234.9</v>
      </c>
      <c r="O669" s="1">
        <v>234.9</v>
      </c>
      <c r="P669" t="s">
        <v>5</v>
      </c>
      <c r="Q669" t="s">
        <v>6</v>
      </c>
      <c r="R669">
        <v>1512394.4</v>
      </c>
      <c r="S669" s="1">
        <v>2394.4</v>
      </c>
      <c r="T669">
        <v>1522500.8</v>
      </c>
      <c r="U669" s="1">
        <v>2500.8000000000002</v>
      </c>
      <c r="V669">
        <v>1531100.7</v>
      </c>
      <c r="W669" s="1">
        <v>1100.7</v>
      </c>
      <c r="X669">
        <v>1604995.9</v>
      </c>
      <c r="Y669" s="1">
        <v>4995.8999999999996</v>
      </c>
      <c r="Z669" t="s">
        <v>7</v>
      </c>
      <c r="AA669">
        <v>669</v>
      </c>
    </row>
    <row r="670" spans="1:27" x14ac:dyDescent="0.25">
      <c r="A670" t="s">
        <v>0</v>
      </c>
      <c r="B670" t="s">
        <v>1</v>
      </c>
      <c r="C670" t="s">
        <v>2</v>
      </c>
      <c r="D670">
        <v>106000308</v>
      </c>
      <c r="E670">
        <v>308</v>
      </c>
      <c r="F670">
        <v>14037.1</v>
      </c>
      <c r="G670" s="1">
        <v>37.1</v>
      </c>
      <c r="H670" t="s">
        <v>3</v>
      </c>
      <c r="I670" t="s">
        <v>4</v>
      </c>
      <c r="J670">
        <v>141237.20000000001</v>
      </c>
      <c r="K670" s="1">
        <v>237.2</v>
      </c>
      <c r="L670">
        <v>142237.1</v>
      </c>
      <c r="M670" s="1">
        <v>237.1</v>
      </c>
      <c r="N670">
        <v>143235</v>
      </c>
      <c r="O670" s="1">
        <v>235</v>
      </c>
      <c r="P670" t="s">
        <v>5</v>
      </c>
      <c r="Q670" t="s">
        <v>6</v>
      </c>
      <c r="R670">
        <v>1512409.8</v>
      </c>
      <c r="S670" s="1">
        <v>2409.8000000000002</v>
      </c>
      <c r="T670">
        <v>1522485.3</v>
      </c>
      <c r="U670" s="1">
        <v>2485.3000000000002</v>
      </c>
      <c r="V670">
        <v>1531147.8</v>
      </c>
      <c r="W670" s="1">
        <v>1147.8</v>
      </c>
      <c r="X670">
        <v>1604994.7</v>
      </c>
      <c r="Y670" s="1">
        <v>4994.7</v>
      </c>
      <c r="Z670" t="s">
        <v>7</v>
      </c>
      <c r="AA670">
        <v>670</v>
      </c>
    </row>
    <row r="671" spans="1:27" x14ac:dyDescent="0.25">
      <c r="A671" t="s">
        <v>0</v>
      </c>
      <c r="B671" t="s">
        <v>1</v>
      </c>
      <c r="C671" t="s">
        <v>2</v>
      </c>
      <c r="D671">
        <v>106000311</v>
      </c>
      <c r="E671">
        <v>311</v>
      </c>
      <c r="F671">
        <v>14037.1</v>
      </c>
      <c r="G671" s="1">
        <v>37.1</v>
      </c>
      <c r="H671" t="s">
        <v>3</v>
      </c>
      <c r="I671" t="s">
        <v>4</v>
      </c>
      <c r="J671">
        <v>141237.20000000001</v>
      </c>
      <c r="K671" s="1">
        <v>237.2</v>
      </c>
      <c r="L671">
        <v>142236.70000000001</v>
      </c>
      <c r="M671" s="1">
        <v>236.7</v>
      </c>
      <c r="N671">
        <v>143235.29999999999</v>
      </c>
      <c r="O671" s="1">
        <v>235.3</v>
      </c>
      <c r="P671" t="s">
        <v>5</v>
      </c>
      <c r="Q671" t="s">
        <v>6</v>
      </c>
      <c r="R671">
        <v>1512440.5</v>
      </c>
      <c r="S671" s="1">
        <v>2440.5</v>
      </c>
      <c r="T671">
        <v>1522516.3</v>
      </c>
      <c r="U671" s="1">
        <v>2516.3000000000002</v>
      </c>
      <c r="V671">
        <v>1531132.1</v>
      </c>
      <c r="W671" s="1">
        <v>1132.0999999999999</v>
      </c>
      <c r="X671">
        <v>1604995.9</v>
      </c>
      <c r="Y671" s="1">
        <v>4995.8999999999996</v>
      </c>
      <c r="Z671" t="s">
        <v>7</v>
      </c>
      <c r="AA671">
        <v>671</v>
      </c>
    </row>
    <row r="672" spans="1:27" x14ac:dyDescent="0.25">
      <c r="A672" t="s">
        <v>0</v>
      </c>
      <c r="B672" t="s">
        <v>1</v>
      </c>
      <c r="C672" t="s">
        <v>2</v>
      </c>
      <c r="D672">
        <v>106000313</v>
      </c>
      <c r="E672">
        <v>313</v>
      </c>
      <c r="F672">
        <v>14037.1</v>
      </c>
      <c r="G672" s="1">
        <v>37.1</v>
      </c>
      <c r="H672" t="s">
        <v>3</v>
      </c>
      <c r="I672" t="s">
        <v>4</v>
      </c>
      <c r="J672">
        <v>141237.4</v>
      </c>
      <c r="K672" s="1">
        <v>237.4</v>
      </c>
      <c r="L672">
        <v>142237.1</v>
      </c>
      <c r="M672" s="1">
        <v>237.1</v>
      </c>
      <c r="N672">
        <v>143235.1</v>
      </c>
      <c r="O672" s="1">
        <v>235.1</v>
      </c>
      <c r="P672" t="s">
        <v>5</v>
      </c>
      <c r="Q672" t="s">
        <v>6</v>
      </c>
      <c r="R672">
        <v>1512379</v>
      </c>
      <c r="S672" s="1">
        <v>2379</v>
      </c>
      <c r="T672">
        <v>1522454.3</v>
      </c>
      <c r="U672" s="1">
        <v>2454.3000000000002</v>
      </c>
      <c r="V672">
        <v>1531147.8</v>
      </c>
      <c r="W672" s="1">
        <v>1147.8</v>
      </c>
      <c r="X672">
        <v>1604994.7</v>
      </c>
      <c r="Y672" s="1">
        <v>4994.7</v>
      </c>
      <c r="Z672" t="s">
        <v>7</v>
      </c>
      <c r="AA672">
        <v>672</v>
      </c>
    </row>
    <row r="673" spans="1:27" x14ac:dyDescent="0.25">
      <c r="A673" t="s">
        <v>0</v>
      </c>
      <c r="B673" t="s">
        <v>1</v>
      </c>
      <c r="C673" t="s">
        <v>2</v>
      </c>
      <c r="D673">
        <v>106000315</v>
      </c>
      <c r="E673">
        <v>315</v>
      </c>
      <c r="F673">
        <v>14037.7</v>
      </c>
      <c r="G673" s="1">
        <v>37.700000000000003</v>
      </c>
      <c r="H673" t="s">
        <v>3</v>
      </c>
      <c r="I673" t="s">
        <v>4</v>
      </c>
      <c r="J673">
        <v>141237.70000000001</v>
      </c>
      <c r="K673" s="1">
        <v>237.7</v>
      </c>
      <c r="L673">
        <v>142236.79999999999</v>
      </c>
      <c r="M673" s="1">
        <v>236.8</v>
      </c>
      <c r="N673">
        <v>143235.70000000001</v>
      </c>
      <c r="O673" s="1">
        <v>235.7</v>
      </c>
      <c r="P673" t="s">
        <v>5</v>
      </c>
      <c r="Q673" t="s">
        <v>6</v>
      </c>
      <c r="R673">
        <v>1512379</v>
      </c>
      <c r="S673" s="1">
        <v>2379</v>
      </c>
      <c r="T673">
        <v>1522531.7</v>
      </c>
      <c r="U673" s="1">
        <v>2531.6999999999998</v>
      </c>
      <c r="V673">
        <v>1531147.8</v>
      </c>
      <c r="W673" s="1">
        <v>1147.8</v>
      </c>
      <c r="X673">
        <v>1604995.9</v>
      </c>
      <c r="Y673" s="1">
        <v>4995.8999999999996</v>
      </c>
      <c r="Z673" t="s">
        <v>7</v>
      </c>
      <c r="AA673">
        <v>673</v>
      </c>
    </row>
    <row r="674" spans="1:27" x14ac:dyDescent="0.25">
      <c r="A674" t="s">
        <v>0</v>
      </c>
      <c r="B674" t="s">
        <v>1</v>
      </c>
      <c r="C674" t="s">
        <v>2</v>
      </c>
      <c r="D674">
        <v>106000317</v>
      </c>
      <c r="E674">
        <v>317</v>
      </c>
      <c r="F674">
        <v>14037.1</v>
      </c>
      <c r="G674" s="1">
        <v>37.1</v>
      </c>
      <c r="H674" t="s">
        <v>3</v>
      </c>
      <c r="I674" t="s">
        <v>4</v>
      </c>
      <c r="J674">
        <v>141237.79999999999</v>
      </c>
      <c r="K674" s="1">
        <v>237.8</v>
      </c>
      <c r="L674">
        <v>142236.70000000001</v>
      </c>
      <c r="M674" s="1">
        <v>236.7</v>
      </c>
      <c r="N674">
        <v>143236</v>
      </c>
      <c r="O674" s="1">
        <v>236</v>
      </c>
      <c r="P674" t="s">
        <v>5</v>
      </c>
      <c r="Q674" t="s">
        <v>6</v>
      </c>
      <c r="R674">
        <v>1512394.4</v>
      </c>
      <c r="S674" s="1">
        <v>2394.4</v>
      </c>
      <c r="T674">
        <v>1522531.7</v>
      </c>
      <c r="U674" s="1">
        <v>2531.6999999999998</v>
      </c>
      <c r="V674">
        <v>1531163.5</v>
      </c>
      <c r="W674" s="1">
        <v>1163.5</v>
      </c>
      <c r="X674">
        <v>1604995.9</v>
      </c>
      <c r="Y674" s="1">
        <v>4995.8999999999996</v>
      </c>
      <c r="Z674" t="s">
        <v>7</v>
      </c>
      <c r="AA674">
        <v>674</v>
      </c>
    </row>
    <row r="675" spans="1:27" x14ac:dyDescent="0.25">
      <c r="A675" t="s">
        <v>0</v>
      </c>
      <c r="B675" t="s">
        <v>1</v>
      </c>
      <c r="C675" t="s">
        <v>2</v>
      </c>
      <c r="D675">
        <v>106000320</v>
      </c>
      <c r="E675">
        <v>320</v>
      </c>
      <c r="F675">
        <v>14037.1</v>
      </c>
      <c r="G675" s="1">
        <v>37.1</v>
      </c>
      <c r="H675" t="s">
        <v>3</v>
      </c>
      <c r="I675" t="s">
        <v>4</v>
      </c>
      <c r="J675">
        <v>141237.29999999999</v>
      </c>
      <c r="K675" s="1">
        <v>237.3</v>
      </c>
      <c r="L675">
        <v>142236.9</v>
      </c>
      <c r="M675" s="1">
        <v>236.9</v>
      </c>
      <c r="N675">
        <v>143235.29999999999</v>
      </c>
      <c r="O675" s="1">
        <v>235.3</v>
      </c>
      <c r="P675" t="s">
        <v>5</v>
      </c>
      <c r="Q675" t="s">
        <v>6</v>
      </c>
      <c r="R675">
        <v>1512302.2</v>
      </c>
      <c r="S675" s="1">
        <v>2302.1999999999998</v>
      </c>
      <c r="T675">
        <v>1522407.9</v>
      </c>
      <c r="U675" s="1">
        <v>2407.9</v>
      </c>
      <c r="V675">
        <v>1531147.8</v>
      </c>
      <c r="W675" s="1">
        <v>1147.8</v>
      </c>
      <c r="X675">
        <v>1604994.7</v>
      </c>
      <c r="Y675" s="1">
        <v>4994.7</v>
      </c>
      <c r="Z675" t="s">
        <v>7</v>
      </c>
      <c r="AA675">
        <v>675</v>
      </c>
    </row>
    <row r="676" spans="1:27" x14ac:dyDescent="0.25">
      <c r="A676" t="s">
        <v>0</v>
      </c>
      <c r="B676" t="s">
        <v>1</v>
      </c>
      <c r="C676" t="s">
        <v>2</v>
      </c>
      <c r="D676">
        <v>106000322</v>
      </c>
      <c r="E676">
        <v>322</v>
      </c>
      <c r="F676">
        <v>14037.7</v>
      </c>
      <c r="G676" s="1">
        <v>37.700000000000003</v>
      </c>
      <c r="H676" t="s">
        <v>3</v>
      </c>
      <c r="I676" t="s">
        <v>4</v>
      </c>
      <c r="J676">
        <v>141237.4</v>
      </c>
      <c r="K676" s="1">
        <v>237.4</v>
      </c>
      <c r="L676">
        <v>142236.9</v>
      </c>
      <c r="M676" s="1">
        <v>236.9</v>
      </c>
      <c r="N676">
        <v>143235.20000000001</v>
      </c>
      <c r="O676" s="1">
        <v>235.2</v>
      </c>
      <c r="P676" t="s">
        <v>5</v>
      </c>
      <c r="Q676" t="s">
        <v>6</v>
      </c>
      <c r="R676">
        <v>1512363.6</v>
      </c>
      <c r="S676" s="1">
        <v>2363.6</v>
      </c>
      <c r="T676">
        <v>1522469.8</v>
      </c>
      <c r="U676" s="1">
        <v>2469.8000000000002</v>
      </c>
      <c r="V676">
        <v>1531147.8</v>
      </c>
      <c r="W676" s="1">
        <v>1147.8</v>
      </c>
      <c r="X676">
        <v>1604994.7</v>
      </c>
      <c r="Y676" s="1">
        <v>4994.7</v>
      </c>
      <c r="Z676" t="s">
        <v>7</v>
      </c>
      <c r="AA676">
        <v>676</v>
      </c>
    </row>
    <row r="677" spans="1:27" x14ac:dyDescent="0.25">
      <c r="A677" t="s">
        <v>0</v>
      </c>
      <c r="B677" t="s">
        <v>1</v>
      </c>
      <c r="C677" t="s">
        <v>2</v>
      </c>
      <c r="D677">
        <v>106000324</v>
      </c>
      <c r="E677">
        <v>324</v>
      </c>
      <c r="F677">
        <v>14037.1</v>
      </c>
      <c r="G677" s="1">
        <v>37.1</v>
      </c>
      <c r="H677" t="s">
        <v>3</v>
      </c>
      <c r="I677" t="s">
        <v>4</v>
      </c>
      <c r="J677">
        <v>141237.5</v>
      </c>
      <c r="K677" s="1">
        <v>237.5</v>
      </c>
      <c r="L677">
        <v>142236.79999999999</v>
      </c>
      <c r="M677" s="1">
        <v>236.8</v>
      </c>
      <c r="N677">
        <v>143235.5</v>
      </c>
      <c r="O677" s="1">
        <v>235.5</v>
      </c>
      <c r="P677" t="s">
        <v>5</v>
      </c>
      <c r="Q677" t="s">
        <v>6</v>
      </c>
      <c r="R677">
        <v>1512394.4</v>
      </c>
      <c r="S677" s="1">
        <v>2394.4</v>
      </c>
      <c r="T677">
        <v>1522485.3</v>
      </c>
      <c r="U677" s="1">
        <v>2485.3000000000002</v>
      </c>
      <c r="V677">
        <v>1531116.4</v>
      </c>
      <c r="W677" s="1">
        <v>1116.4000000000001</v>
      </c>
      <c r="X677">
        <v>1604995.9</v>
      </c>
      <c r="Y677" s="1">
        <v>4995.8999999999996</v>
      </c>
      <c r="Z677" t="s">
        <v>7</v>
      </c>
      <c r="AA677">
        <v>677</v>
      </c>
    </row>
    <row r="678" spans="1:27" x14ac:dyDescent="0.25">
      <c r="A678" t="s">
        <v>0</v>
      </c>
      <c r="B678" t="s">
        <v>1</v>
      </c>
      <c r="C678" t="s">
        <v>2</v>
      </c>
      <c r="D678">
        <v>106000327</v>
      </c>
      <c r="E678">
        <v>327</v>
      </c>
      <c r="F678">
        <v>14037.1</v>
      </c>
      <c r="G678" s="1">
        <v>37.1</v>
      </c>
      <c r="H678" t="s">
        <v>3</v>
      </c>
      <c r="I678" t="s">
        <v>4</v>
      </c>
      <c r="J678">
        <v>141238</v>
      </c>
      <c r="K678" s="1">
        <v>238</v>
      </c>
      <c r="L678">
        <v>142237.5</v>
      </c>
      <c r="M678" s="1">
        <v>237.5</v>
      </c>
      <c r="N678">
        <v>143235.6</v>
      </c>
      <c r="O678" s="1">
        <v>235.6</v>
      </c>
      <c r="P678" t="s">
        <v>5</v>
      </c>
      <c r="Q678" t="s">
        <v>6</v>
      </c>
      <c r="R678">
        <v>1512363.6</v>
      </c>
      <c r="S678" s="1">
        <v>2363.6</v>
      </c>
      <c r="T678">
        <v>1522469.8</v>
      </c>
      <c r="U678" s="1">
        <v>2469.8000000000002</v>
      </c>
      <c r="V678">
        <v>1531147.8</v>
      </c>
      <c r="W678" s="1">
        <v>1147.8</v>
      </c>
      <c r="X678">
        <v>1604994.7</v>
      </c>
      <c r="Y678" s="1">
        <v>4994.7</v>
      </c>
      <c r="Z678" t="s">
        <v>7</v>
      </c>
      <c r="AA678">
        <v>678</v>
      </c>
    </row>
    <row r="679" spans="1:27" x14ac:dyDescent="0.25">
      <c r="A679" t="s">
        <v>0</v>
      </c>
      <c r="B679" t="s">
        <v>1</v>
      </c>
      <c r="C679" t="s">
        <v>2</v>
      </c>
      <c r="D679">
        <v>106000329</v>
      </c>
      <c r="E679">
        <v>329</v>
      </c>
      <c r="F679">
        <v>14037.1</v>
      </c>
      <c r="G679" s="1">
        <v>37.1</v>
      </c>
      <c r="H679" t="s">
        <v>3</v>
      </c>
      <c r="I679" t="s">
        <v>4</v>
      </c>
      <c r="J679">
        <v>141238</v>
      </c>
      <c r="K679" s="1">
        <v>238</v>
      </c>
      <c r="L679">
        <v>142237.20000000001</v>
      </c>
      <c r="M679" s="1">
        <v>237.2</v>
      </c>
      <c r="N679">
        <v>143236.20000000001</v>
      </c>
      <c r="O679" s="1">
        <v>236.2</v>
      </c>
      <c r="P679" t="s">
        <v>5</v>
      </c>
      <c r="Q679" t="s">
        <v>6</v>
      </c>
      <c r="R679">
        <v>1512409.8</v>
      </c>
      <c r="S679" s="1">
        <v>2409.8000000000002</v>
      </c>
      <c r="T679">
        <v>1522516.3</v>
      </c>
      <c r="U679" s="1">
        <v>2516.3000000000002</v>
      </c>
      <c r="V679">
        <v>1531132.1</v>
      </c>
      <c r="W679" s="1">
        <v>1132.0999999999999</v>
      </c>
      <c r="X679">
        <v>1604993.5</v>
      </c>
      <c r="Y679" s="1">
        <v>4993.5</v>
      </c>
      <c r="Z679" t="s">
        <v>7</v>
      </c>
      <c r="AA679">
        <v>679</v>
      </c>
    </row>
    <row r="680" spans="1:27" x14ac:dyDescent="0.25">
      <c r="A680" t="s">
        <v>0</v>
      </c>
      <c r="B680" t="s">
        <v>1</v>
      </c>
      <c r="C680" t="s">
        <v>2</v>
      </c>
      <c r="D680">
        <v>106000332</v>
      </c>
      <c r="E680">
        <v>332</v>
      </c>
      <c r="F680">
        <v>14037.1</v>
      </c>
      <c r="G680" s="1">
        <v>37.1</v>
      </c>
      <c r="H680" t="s">
        <v>3</v>
      </c>
      <c r="I680" t="s">
        <v>4</v>
      </c>
      <c r="J680">
        <v>141238.20000000001</v>
      </c>
      <c r="K680" s="1">
        <v>238.2</v>
      </c>
      <c r="L680">
        <v>142237.29999999999</v>
      </c>
      <c r="M680" s="1">
        <v>237.3</v>
      </c>
      <c r="N680">
        <v>143236.20000000001</v>
      </c>
      <c r="O680" s="1">
        <v>236.2</v>
      </c>
      <c r="P680" t="s">
        <v>5</v>
      </c>
      <c r="Q680" t="s">
        <v>6</v>
      </c>
      <c r="R680">
        <v>1512409.8</v>
      </c>
      <c r="S680" s="1">
        <v>2409.8000000000002</v>
      </c>
      <c r="T680">
        <v>1522562.7</v>
      </c>
      <c r="U680" s="1">
        <v>2562.6999999999998</v>
      </c>
      <c r="V680">
        <v>1531132.1</v>
      </c>
      <c r="W680" s="1">
        <v>1132.0999999999999</v>
      </c>
      <c r="X680">
        <v>1604995.9</v>
      </c>
      <c r="Y680" s="1">
        <v>4995.8999999999996</v>
      </c>
      <c r="Z680" t="s">
        <v>7</v>
      </c>
      <c r="AA680">
        <v>680</v>
      </c>
    </row>
    <row r="681" spans="1:27" x14ac:dyDescent="0.25">
      <c r="A681" t="s">
        <v>0</v>
      </c>
      <c r="B681" t="s">
        <v>1</v>
      </c>
      <c r="C681" t="s">
        <v>2</v>
      </c>
      <c r="D681">
        <v>106000334</v>
      </c>
      <c r="E681">
        <v>334</v>
      </c>
      <c r="F681">
        <v>14037.1</v>
      </c>
      <c r="G681" s="1">
        <v>37.1</v>
      </c>
      <c r="H681" t="s">
        <v>3</v>
      </c>
      <c r="I681" t="s">
        <v>4</v>
      </c>
      <c r="J681">
        <v>141237.79999999999</v>
      </c>
      <c r="K681" s="1">
        <v>237.8</v>
      </c>
      <c r="L681">
        <v>142237.5</v>
      </c>
      <c r="M681" s="1">
        <v>237.5</v>
      </c>
      <c r="N681">
        <v>143235.70000000001</v>
      </c>
      <c r="O681" s="1">
        <v>235.7</v>
      </c>
      <c r="P681" t="s">
        <v>5</v>
      </c>
      <c r="Q681" t="s">
        <v>6</v>
      </c>
      <c r="R681">
        <v>1512348.3</v>
      </c>
      <c r="S681" s="1">
        <v>2348.3000000000002</v>
      </c>
      <c r="T681">
        <v>1522454.3</v>
      </c>
      <c r="U681" s="1">
        <v>2454.3000000000002</v>
      </c>
      <c r="V681">
        <v>1531147.8</v>
      </c>
      <c r="W681" s="1">
        <v>1147.8</v>
      </c>
      <c r="X681">
        <v>1604995.9</v>
      </c>
      <c r="Y681" s="1">
        <v>4995.8999999999996</v>
      </c>
      <c r="Z681" t="s">
        <v>7</v>
      </c>
      <c r="AA681">
        <v>681</v>
      </c>
    </row>
    <row r="682" spans="1:27" x14ac:dyDescent="0.25">
      <c r="A682" t="s">
        <v>0</v>
      </c>
      <c r="B682" t="s">
        <v>1</v>
      </c>
      <c r="C682" t="s">
        <v>2</v>
      </c>
      <c r="D682">
        <v>106000336</v>
      </c>
      <c r="E682">
        <v>336</v>
      </c>
      <c r="F682">
        <v>14037.1</v>
      </c>
      <c r="G682" s="1">
        <v>37.1</v>
      </c>
      <c r="H682" t="s">
        <v>3</v>
      </c>
      <c r="I682" t="s">
        <v>4</v>
      </c>
      <c r="J682">
        <v>141238</v>
      </c>
      <c r="K682" s="1">
        <v>238</v>
      </c>
      <c r="L682">
        <v>142237</v>
      </c>
      <c r="M682" s="1">
        <v>237</v>
      </c>
      <c r="N682">
        <v>143235.9</v>
      </c>
      <c r="O682" s="1">
        <v>235.9</v>
      </c>
      <c r="P682" t="s">
        <v>5</v>
      </c>
      <c r="Q682" t="s">
        <v>6</v>
      </c>
      <c r="R682">
        <v>1512332.9</v>
      </c>
      <c r="S682" s="1">
        <v>2332.9</v>
      </c>
      <c r="T682">
        <v>1522485.3</v>
      </c>
      <c r="U682" s="1">
        <v>2485.3000000000002</v>
      </c>
      <c r="V682">
        <v>1531179.2</v>
      </c>
      <c r="W682" s="1">
        <v>1179.2</v>
      </c>
      <c r="X682">
        <v>1604994.7</v>
      </c>
      <c r="Y682" s="1">
        <v>4994.7</v>
      </c>
      <c r="Z682" t="s">
        <v>7</v>
      </c>
      <c r="AA682">
        <v>682</v>
      </c>
    </row>
    <row r="683" spans="1:27" x14ac:dyDescent="0.25">
      <c r="A683" t="s">
        <v>0</v>
      </c>
      <c r="B683" t="s">
        <v>1</v>
      </c>
      <c r="C683" t="s">
        <v>2</v>
      </c>
      <c r="D683">
        <v>106000338</v>
      </c>
      <c r="E683">
        <v>338</v>
      </c>
      <c r="F683">
        <v>14037.1</v>
      </c>
      <c r="G683" s="1">
        <v>37.1</v>
      </c>
      <c r="H683" t="s">
        <v>3</v>
      </c>
      <c r="I683" t="s">
        <v>4</v>
      </c>
      <c r="J683">
        <v>141238.29999999999</v>
      </c>
      <c r="K683" s="1">
        <v>238.3</v>
      </c>
      <c r="L683">
        <v>142237.4</v>
      </c>
      <c r="M683" s="1">
        <v>237.4</v>
      </c>
      <c r="N683">
        <v>143236.4</v>
      </c>
      <c r="O683" s="1">
        <v>236.4</v>
      </c>
      <c r="P683" t="s">
        <v>5</v>
      </c>
      <c r="Q683" t="s">
        <v>6</v>
      </c>
      <c r="R683">
        <v>1512379</v>
      </c>
      <c r="S683" s="1">
        <v>2379</v>
      </c>
      <c r="T683">
        <v>1522531.7</v>
      </c>
      <c r="U683" s="1">
        <v>2531.6999999999998</v>
      </c>
      <c r="V683">
        <v>1531100.7</v>
      </c>
      <c r="W683" s="1">
        <v>1100.7</v>
      </c>
      <c r="X683">
        <v>1604995.9</v>
      </c>
      <c r="Y683" s="1">
        <v>4995.8999999999996</v>
      </c>
      <c r="Z683" t="s">
        <v>7</v>
      </c>
      <c r="AA683">
        <v>683</v>
      </c>
    </row>
    <row r="684" spans="1:27" x14ac:dyDescent="0.25">
      <c r="A684" t="s">
        <v>0</v>
      </c>
      <c r="B684" t="s">
        <v>1</v>
      </c>
      <c r="C684" t="s">
        <v>2</v>
      </c>
      <c r="D684">
        <v>106000340</v>
      </c>
      <c r="E684">
        <v>340</v>
      </c>
      <c r="F684">
        <v>14037.1</v>
      </c>
      <c r="G684" s="1">
        <v>37.1</v>
      </c>
      <c r="H684" t="s">
        <v>3</v>
      </c>
      <c r="I684" t="s">
        <v>4</v>
      </c>
      <c r="J684">
        <v>141238.1</v>
      </c>
      <c r="K684" s="1">
        <v>238.1</v>
      </c>
      <c r="L684">
        <v>142237.4</v>
      </c>
      <c r="M684" s="1">
        <v>237.4</v>
      </c>
      <c r="N684">
        <v>143236.1</v>
      </c>
      <c r="O684" s="1">
        <v>236.1</v>
      </c>
      <c r="P684" t="s">
        <v>5</v>
      </c>
      <c r="Q684" t="s">
        <v>6</v>
      </c>
      <c r="R684">
        <v>1512363.6</v>
      </c>
      <c r="S684" s="1">
        <v>2363.6</v>
      </c>
      <c r="T684">
        <v>1522407.9</v>
      </c>
      <c r="U684" s="1">
        <v>2407.9</v>
      </c>
      <c r="V684">
        <v>1531116.4</v>
      </c>
      <c r="W684" s="1">
        <v>1116.4000000000001</v>
      </c>
      <c r="X684">
        <v>1604994.7</v>
      </c>
      <c r="Y684" s="1">
        <v>4994.7</v>
      </c>
      <c r="Z684" t="s">
        <v>7</v>
      </c>
      <c r="AA684">
        <v>684</v>
      </c>
    </row>
    <row r="685" spans="1:27" x14ac:dyDescent="0.25">
      <c r="A685" t="s">
        <v>0</v>
      </c>
      <c r="B685" t="s">
        <v>1</v>
      </c>
      <c r="C685" t="s">
        <v>2</v>
      </c>
      <c r="D685">
        <v>106000342</v>
      </c>
      <c r="E685">
        <v>342</v>
      </c>
      <c r="F685">
        <v>14037.1</v>
      </c>
      <c r="G685" s="1">
        <v>37.1</v>
      </c>
      <c r="H685" t="s">
        <v>3</v>
      </c>
      <c r="I685" t="s">
        <v>4</v>
      </c>
      <c r="J685">
        <v>141237.79999999999</v>
      </c>
      <c r="K685" s="1">
        <v>237.8</v>
      </c>
      <c r="L685">
        <v>142237.20000000001</v>
      </c>
      <c r="M685" s="1">
        <v>237.2</v>
      </c>
      <c r="N685">
        <v>143235.79999999999</v>
      </c>
      <c r="O685" s="1">
        <v>235.8</v>
      </c>
      <c r="P685" t="s">
        <v>5</v>
      </c>
      <c r="Q685" t="s">
        <v>6</v>
      </c>
      <c r="R685">
        <v>1512425.1</v>
      </c>
      <c r="S685" s="1">
        <v>2425.1</v>
      </c>
      <c r="T685">
        <v>1522500.8</v>
      </c>
      <c r="U685" s="1">
        <v>2500.8000000000002</v>
      </c>
      <c r="V685">
        <v>1531147.8</v>
      </c>
      <c r="W685" s="1">
        <v>1147.8</v>
      </c>
      <c r="X685">
        <v>1604995.9</v>
      </c>
      <c r="Y685" s="1">
        <v>4995.8999999999996</v>
      </c>
      <c r="Z685" t="s">
        <v>7</v>
      </c>
      <c r="AA685">
        <v>685</v>
      </c>
    </row>
    <row r="686" spans="1:27" x14ac:dyDescent="0.25">
      <c r="A686" t="s">
        <v>0</v>
      </c>
      <c r="B686" t="s">
        <v>1</v>
      </c>
      <c r="C686" t="s">
        <v>2</v>
      </c>
      <c r="D686">
        <v>106000344</v>
      </c>
      <c r="E686">
        <v>344</v>
      </c>
      <c r="F686">
        <v>14037.1</v>
      </c>
      <c r="G686" s="1">
        <v>37.1</v>
      </c>
      <c r="H686" t="s">
        <v>3</v>
      </c>
      <c r="I686" t="s">
        <v>4</v>
      </c>
      <c r="J686">
        <v>141238.20000000001</v>
      </c>
      <c r="K686" s="1">
        <v>238.2</v>
      </c>
      <c r="L686">
        <v>142237.20000000001</v>
      </c>
      <c r="M686" s="1">
        <v>237.2</v>
      </c>
      <c r="N686">
        <v>143236.1</v>
      </c>
      <c r="O686" s="1">
        <v>236.1</v>
      </c>
      <c r="P686" t="s">
        <v>5</v>
      </c>
      <c r="Q686" t="s">
        <v>6</v>
      </c>
      <c r="R686">
        <v>1512379</v>
      </c>
      <c r="S686" s="1">
        <v>2379</v>
      </c>
      <c r="T686">
        <v>1522547.2</v>
      </c>
      <c r="U686" s="1">
        <v>2547.1999999999998</v>
      </c>
      <c r="V686">
        <v>1531147.8</v>
      </c>
      <c r="W686" s="1">
        <v>1147.8</v>
      </c>
      <c r="X686">
        <v>1604995.9</v>
      </c>
      <c r="Y686" s="1">
        <v>4995.8999999999996</v>
      </c>
      <c r="Z686" t="s">
        <v>7</v>
      </c>
      <c r="AA686">
        <v>686</v>
      </c>
    </row>
    <row r="687" spans="1:27" x14ac:dyDescent="0.25">
      <c r="A687" t="s">
        <v>0</v>
      </c>
      <c r="B687" t="s">
        <v>1</v>
      </c>
      <c r="C687" t="s">
        <v>2</v>
      </c>
      <c r="D687">
        <v>106000347</v>
      </c>
      <c r="E687">
        <v>347</v>
      </c>
      <c r="F687">
        <v>14037.1</v>
      </c>
      <c r="G687" s="1">
        <v>37.1</v>
      </c>
      <c r="H687" t="s">
        <v>3</v>
      </c>
      <c r="I687" t="s">
        <v>4</v>
      </c>
      <c r="J687">
        <v>141238</v>
      </c>
      <c r="K687" s="1">
        <v>238</v>
      </c>
      <c r="L687">
        <v>142237.29999999999</v>
      </c>
      <c r="M687" s="1">
        <v>237.3</v>
      </c>
      <c r="N687">
        <v>143236.1</v>
      </c>
      <c r="O687" s="1">
        <v>236.1</v>
      </c>
      <c r="P687" t="s">
        <v>5</v>
      </c>
      <c r="Q687" t="s">
        <v>6</v>
      </c>
      <c r="R687">
        <v>1512394.4</v>
      </c>
      <c r="S687" s="1">
        <v>2394.4</v>
      </c>
      <c r="T687">
        <v>1522547.2</v>
      </c>
      <c r="U687" s="1">
        <v>2547.1999999999998</v>
      </c>
      <c r="V687">
        <v>1531163.5</v>
      </c>
      <c r="W687" s="1">
        <v>1163.5</v>
      </c>
      <c r="X687">
        <v>1604995.9</v>
      </c>
      <c r="Y687" s="1">
        <v>4995.8999999999996</v>
      </c>
      <c r="Z687" t="s">
        <v>7</v>
      </c>
      <c r="AA687">
        <v>687</v>
      </c>
    </row>
    <row r="688" spans="1:27" x14ac:dyDescent="0.25">
      <c r="A688" t="s">
        <v>0</v>
      </c>
      <c r="B688" t="s">
        <v>1</v>
      </c>
      <c r="C688" t="s">
        <v>2</v>
      </c>
      <c r="D688">
        <v>106000348</v>
      </c>
      <c r="E688">
        <v>348</v>
      </c>
      <c r="F688">
        <v>14037.1</v>
      </c>
      <c r="G688" s="1">
        <v>37.1</v>
      </c>
      <c r="H688" t="s">
        <v>3</v>
      </c>
      <c r="I688" t="s">
        <v>4</v>
      </c>
      <c r="J688">
        <v>141237.79999999999</v>
      </c>
      <c r="K688" s="1">
        <v>237.8</v>
      </c>
      <c r="L688">
        <v>142237.1</v>
      </c>
      <c r="M688" s="1">
        <v>237.1</v>
      </c>
      <c r="N688">
        <v>143236</v>
      </c>
      <c r="O688" s="1">
        <v>236</v>
      </c>
      <c r="P688" t="s">
        <v>5</v>
      </c>
      <c r="Q688" t="s">
        <v>6</v>
      </c>
      <c r="R688">
        <v>1512425.1</v>
      </c>
      <c r="S688" s="1">
        <v>2425.1</v>
      </c>
      <c r="T688">
        <v>1522531.7</v>
      </c>
      <c r="U688" s="1">
        <v>2531.6999999999998</v>
      </c>
      <c r="V688">
        <v>1531163.5</v>
      </c>
      <c r="W688" s="1">
        <v>1163.5</v>
      </c>
      <c r="X688">
        <v>1604995.9</v>
      </c>
      <c r="Y688" s="1">
        <v>4995.8999999999996</v>
      </c>
      <c r="Z688" t="s">
        <v>7</v>
      </c>
      <c r="AA688">
        <v>688</v>
      </c>
    </row>
    <row r="689" spans="1:27" x14ac:dyDescent="0.25">
      <c r="A689" t="s">
        <v>0</v>
      </c>
      <c r="B689" t="s">
        <v>1</v>
      </c>
      <c r="C689" t="s">
        <v>2</v>
      </c>
      <c r="D689">
        <v>106000351</v>
      </c>
      <c r="E689">
        <v>351</v>
      </c>
      <c r="F689">
        <v>14037.1</v>
      </c>
      <c r="G689" s="1">
        <v>37.1</v>
      </c>
      <c r="H689" t="s">
        <v>3</v>
      </c>
      <c r="I689" t="s">
        <v>4</v>
      </c>
      <c r="J689">
        <v>141238.29999999999</v>
      </c>
      <c r="K689" s="1">
        <v>238.3</v>
      </c>
      <c r="L689">
        <v>142237.5</v>
      </c>
      <c r="M689" s="1">
        <v>237.5</v>
      </c>
      <c r="N689">
        <v>143236.4</v>
      </c>
      <c r="O689" s="1">
        <v>236.4</v>
      </c>
      <c r="P689" t="s">
        <v>5</v>
      </c>
      <c r="Q689" t="s">
        <v>6</v>
      </c>
      <c r="R689">
        <v>1512409.8</v>
      </c>
      <c r="S689" s="1">
        <v>2409.8000000000002</v>
      </c>
      <c r="T689">
        <v>1522562.7</v>
      </c>
      <c r="U689" s="1">
        <v>2562.6999999999998</v>
      </c>
      <c r="V689">
        <v>1531147.8</v>
      </c>
      <c r="W689" s="1">
        <v>1147.8</v>
      </c>
      <c r="X689">
        <v>1604994.7</v>
      </c>
      <c r="Y689" s="1">
        <v>4994.7</v>
      </c>
      <c r="Z689" t="s">
        <v>7</v>
      </c>
      <c r="AA689">
        <v>689</v>
      </c>
    </row>
    <row r="690" spans="1:27" x14ac:dyDescent="0.25">
      <c r="A690" t="s">
        <v>0</v>
      </c>
      <c r="B690" t="s">
        <v>1</v>
      </c>
      <c r="C690" t="s">
        <v>2</v>
      </c>
      <c r="D690">
        <v>106000353</v>
      </c>
      <c r="E690">
        <v>353</v>
      </c>
      <c r="F690">
        <v>14037.1</v>
      </c>
      <c r="G690" s="1">
        <v>37.1</v>
      </c>
      <c r="H690" t="s">
        <v>3</v>
      </c>
      <c r="I690" t="s">
        <v>4</v>
      </c>
      <c r="J690">
        <v>141237.6</v>
      </c>
      <c r="K690" s="1">
        <v>237.6</v>
      </c>
      <c r="L690">
        <v>142237.4</v>
      </c>
      <c r="M690" s="1">
        <v>237.4</v>
      </c>
      <c r="N690">
        <v>143235.9</v>
      </c>
      <c r="O690" s="1">
        <v>235.9</v>
      </c>
      <c r="P690" t="s">
        <v>5</v>
      </c>
      <c r="Q690" t="s">
        <v>6</v>
      </c>
      <c r="R690">
        <v>1512409.8</v>
      </c>
      <c r="S690" s="1">
        <v>2409.8000000000002</v>
      </c>
      <c r="T690">
        <v>1522516.3</v>
      </c>
      <c r="U690" s="1">
        <v>2516.3000000000002</v>
      </c>
      <c r="V690">
        <v>1531132.1</v>
      </c>
      <c r="W690" s="1">
        <v>1132.0999999999999</v>
      </c>
      <c r="X690">
        <v>1604995.9</v>
      </c>
      <c r="Y690" s="1">
        <v>4995.8999999999996</v>
      </c>
      <c r="Z690" t="s">
        <v>7</v>
      </c>
      <c r="AA690">
        <v>690</v>
      </c>
    </row>
    <row r="691" spans="1:27" x14ac:dyDescent="0.25">
      <c r="A691" t="s">
        <v>0</v>
      </c>
      <c r="B691" t="s">
        <v>1</v>
      </c>
      <c r="C691" t="s">
        <v>2</v>
      </c>
      <c r="D691">
        <v>106000356</v>
      </c>
      <c r="E691">
        <v>356</v>
      </c>
      <c r="F691">
        <v>14037.7</v>
      </c>
      <c r="G691" s="1">
        <v>37.700000000000003</v>
      </c>
      <c r="H691" t="s">
        <v>3</v>
      </c>
      <c r="I691" t="s">
        <v>4</v>
      </c>
      <c r="J691">
        <v>141237.70000000001</v>
      </c>
      <c r="K691" s="1">
        <v>237.7</v>
      </c>
      <c r="L691">
        <v>142237</v>
      </c>
      <c r="M691" s="1">
        <v>237</v>
      </c>
      <c r="N691">
        <v>143236</v>
      </c>
      <c r="O691" s="1">
        <v>236</v>
      </c>
      <c r="P691" t="s">
        <v>5</v>
      </c>
      <c r="Q691" t="s">
        <v>6</v>
      </c>
      <c r="R691">
        <v>1512440.5</v>
      </c>
      <c r="S691" s="1">
        <v>2440.5</v>
      </c>
      <c r="T691">
        <v>1522516.3</v>
      </c>
      <c r="U691" s="1">
        <v>2516.3000000000002</v>
      </c>
      <c r="V691">
        <v>1531116.4</v>
      </c>
      <c r="W691" s="1">
        <v>1116.4000000000001</v>
      </c>
      <c r="X691">
        <v>1604995.9</v>
      </c>
      <c r="Y691" s="1">
        <v>4995.8999999999996</v>
      </c>
      <c r="Z691" t="s">
        <v>7</v>
      </c>
      <c r="AA691">
        <v>691</v>
      </c>
    </row>
    <row r="692" spans="1:27" x14ac:dyDescent="0.25">
      <c r="A692" t="s">
        <v>0</v>
      </c>
      <c r="B692" t="s">
        <v>1</v>
      </c>
      <c r="C692" t="s">
        <v>2</v>
      </c>
      <c r="D692">
        <v>106000358</v>
      </c>
      <c r="E692">
        <v>358</v>
      </c>
      <c r="F692">
        <v>14037.7</v>
      </c>
      <c r="G692" s="1">
        <v>37.700000000000003</v>
      </c>
      <c r="H692" t="s">
        <v>3</v>
      </c>
      <c r="I692" t="s">
        <v>4</v>
      </c>
      <c r="J692">
        <v>141238</v>
      </c>
      <c r="K692" s="1">
        <v>238</v>
      </c>
      <c r="L692">
        <v>142237.4</v>
      </c>
      <c r="M692" s="1">
        <v>237.4</v>
      </c>
      <c r="N692">
        <v>143236.29999999999</v>
      </c>
      <c r="O692" s="1">
        <v>236.3</v>
      </c>
      <c r="P692" t="s">
        <v>5</v>
      </c>
      <c r="Q692" t="s">
        <v>6</v>
      </c>
      <c r="R692">
        <v>1512394.4</v>
      </c>
      <c r="S692" s="1">
        <v>2394.4</v>
      </c>
      <c r="T692">
        <v>1522516.3</v>
      </c>
      <c r="U692" s="1">
        <v>2516.3000000000002</v>
      </c>
      <c r="V692">
        <v>1531147.8</v>
      </c>
      <c r="W692" s="1">
        <v>1147.8</v>
      </c>
      <c r="X692">
        <v>1604995.9</v>
      </c>
      <c r="Y692" s="1">
        <v>4995.8999999999996</v>
      </c>
      <c r="Z692" t="s">
        <v>7</v>
      </c>
      <c r="AA692">
        <v>692</v>
      </c>
    </row>
    <row r="693" spans="1:27" x14ac:dyDescent="0.25">
      <c r="A693" t="s">
        <v>0</v>
      </c>
      <c r="B693" t="s">
        <v>1</v>
      </c>
      <c r="C693" t="s">
        <v>2</v>
      </c>
      <c r="D693">
        <v>106000359</v>
      </c>
      <c r="E693">
        <v>359</v>
      </c>
      <c r="F693">
        <v>14037.7</v>
      </c>
      <c r="G693" s="1">
        <v>37.700000000000003</v>
      </c>
      <c r="H693" t="s">
        <v>3</v>
      </c>
      <c r="I693" t="s">
        <v>4</v>
      </c>
      <c r="J693">
        <v>141238</v>
      </c>
      <c r="K693" s="1">
        <v>238</v>
      </c>
      <c r="L693">
        <v>142237</v>
      </c>
      <c r="M693" s="1">
        <v>237</v>
      </c>
      <c r="N693">
        <v>143236</v>
      </c>
      <c r="O693" s="1">
        <v>236</v>
      </c>
      <c r="P693" t="s">
        <v>5</v>
      </c>
      <c r="Q693" t="s">
        <v>6</v>
      </c>
      <c r="R693">
        <v>1512363.6</v>
      </c>
      <c r="S693" s="1">
        <v>2363.6</v>
      </c>
      <c r="T693">
        <v>1522469.8</v>
      </c>
      <c r="U693" s="1">
        <v>2469.8000000000002</v>
      </c>
      <c r="V693">
        <v>1531163.5</v>
      </c>
      <c r="W693" s="1">
        <v>1163.5</v>
      </c>
      <c r="X693">
        <v>1604995.9</v>
      </c>
      <c r="Y693" s="1">
        <v>4995.8999999999996</v>
      </c>
      <c r="Z693" t="s">
        <v>7</v>
      </c>
      <c r="AA693">
        <v>693</v>
      </c>
    </row>
    <row r="694" spans="1:27" x14ac:dyDescent="0.25">
      <c r="A694" t="s">
        <v>0</v>
      </c>
      <c r="B694" t="s">
        <v>1</v>
      </c>
      <c r="C694" t="s">
        <v>2</v>
      </c>
      <c r="D694">
        <v>106000401</v>
      </c>
      <c r="E694">
        <v>401</v>
      </c>
      <c r="F694">
        <v>14037.1</v>
      </c>
      <c r="G694" s="1">
        <v>37.1</v>
      </c>
      <c r="H694" t="s">
        <v>3</v>
      </c>
      <c r="I694" t="s">
        <v>4</v>
      </c>
      <c r="J694">
        <v>141238.29999999999</v>
      </c>
      <c r="K694" s="1">
        <v>238.3</v>
      </c>
      <c r="L694">
        <v>142237.5</v>
      </c>
      <c r="M694" s="1">
        <v>237.5</v>
      </c>
      <c r="N694">
        <v>143236.1</v>
      </c>
      <c r="O694" s="1">
        <v>236.1</v>
      </c>
      <c r="P694" t="s">
        <v>5</v>
      </c>
      <c r="Q694" t="s">
        <v>6</v>
      </c>
      <c r="R694">
        <v>1512409.8</v>
      </c>
      <c r="S694" s="1">
        <v>2409.8000000000002</v>
      </c>
      <c r="T694">
        <v>1522531.7</v>
      </c>
      <c r="U694" s="1">
        <v>2531.6999999999998</v>
      </c>
      <c r="V694">
        <v>1531116.4</v>
      </c>
      <c r="W694" s="1">
        <v>1116.4000000000001</v>
      </c>
      <c r="X694">
        <v>1604995.9</v>
      </c>
      <c r="Y694" s="1">
        <v>4995.8999999999996</v>
      </c>
      <c r="Z694" t="s">
        <v>7</v>
      </c>
      <c r="AA694">
        <v>694</v>
      </c>
    </row>
    <row r="695" spans="1:27" x14ac:dyDescent="0.25">
      <c r="A695" t="s">
        <v>0</v>
      </c>
      <c r="B695" t="s">
        <v>1</v>
      </c>
      <c r="C695" t="s">
        <v>2</v>
      </c>
      <c r="D695">
        <v>106000404</v>
      </c>
      <c r="E695">
        <v>404</v>
      </c>
      <c r="F695">
        <v>14037.1</v>
      </c>
      <c r="G695" s="1">
        <v>37.1</v>
      </c>
      <c r="H695" t="s">
        <v>3</v>
      </c>
      <c r="I695" t="s">
        <v>4</v>
      </c>
      <c r="J695">
        <v>141237.9</v>
      </c>
      <c r="K695" s="1">
        <v>237.9</v>
      </c>
      <c r="L695">
        <v>142237.5</v>
      </c>
      <c r="M695" s="1">
        <v>237.5</v>
      </c>
      <c r="N695">
        <v>143235.70000000001</v>
      </c>
      <c r="O695" s="1">
        <v>235.7</v>
      </c>
      <c r="P695" t="s">
        <v>5</v>
      </c>
      <c r="Q695" t="s">
        <v>6</v>
      </c>
      <c r="R695">
        <v>1512348.3</v>
      </c>
      <c r="S695" s="1">
        <v>2348.3000000000002</v>
      </c>
      <c r="T695">
        <v>1522469.8</v>
      </c>
      <c r="U695" s="1">
        <v>2469.8000000000002</v>
      </c>
      <c r="V695">
        <v>1531147.8</v>
      </c>
      <c r="W695" s="1">
        <v>1147.8</v>
      </c>
      <c r="X695">
        <v>1604995.9</v>
      </c>
      <c r="Y695" s="1">
        <v>4995.8999999999996</v>
      </c>
      <c r="Z695" t="s">
        <v>7</v>
      </c>
      <c r="AA695">
        <v>695</v>
      </c>
    </row>
    <row r="696" spans="1:27" x14ac:dyDescent="0.25">
      <c r="A696" t="s">
        <v>0</v>
      </c>
      <c r="B696" t="s">
        <v>1</v>
      </c>
      <c r="C696" t="s">
        <v>2</v>
      </c>
      <c r="D696">
        <v>106000406</v>
      </c>
      <c r="E696">
        <v>406</v>
      </c>
      <c r="F696">
        <v>14037.1</v>
      </c>
      <c r="G696" s="1">
        <v>37.1</v>
      </c>
      <c r="H696" t="s">
        <v>3</v>
      </c>
      <c r="I696" t="s">
        <v>4</v>
      </c>
      <c r="J696">
        <v>141238.1</v>
      </c>
      <c r="K696" s="1">
        <v>238.1</v>
      </c>
      <c r="L696">
        <v>142236.79999999999</v>
      </c>
      <c r="M696" s="1">
        <v>236.8</v>
      </c>
      <c r="N696">
        <v>143235.9</v>
      </c>
      <c r="O696" s="1">
        <v>235.9</v>
      </c>
      <c r="P696" t="s">
        <v>5</v>
      </c>
      <c r="Q696" t="s">
        <v>6</v>
      </c>
      <c r="R696">
        <v>1512394.4</v>
      </c>
      <c r="S696" s="1">
        <v>2394.4</v>
      </c>
      <c r="T696">
        <v>1522562.7</v>
      </c>
      <c r="U696" s="1">
        <v>2562.6999999999998</v>
      </c>
      <c r="V696">
        <v>1531132.1</v>
      </c>
      <c r="W696" s="1">
        <v>1132.0999999999999</v>
      </c>
      <c r="X696">
        <v>1604995.9</v>
      </c>
      <c r="Y696" s="1">
        <v>4995.8999999999996</v>
      </c>
      <c r="Z696" t="s">
        <v>7</v>
      </c>
      <c r="AA696">
        <v>696</v>
      </c>
    </row>
    <row r="697" spans="1:27" x14ac:dyDescent="0.25">
      <c r="A697" t="s">
        <v>0</v>
      </c>
      <c r="B697" t="s">
        <v>1</v>
      </c>
      <c r="C697" t="s">
        <v>2</v>
      </c>
      <c r="D697">
        <v>106000409</v>
      </c>
      <c r="E697">
        <v>409</v>
      </c>
      <c r="F697">
        <v>14037.1</v>
      </c>
      <c r="G697" s="1">
        <v>37.1</v>
      </c>
      <c r="H697" t="s">
        <v>3</v>
      </c>
      <c r="I697" t="s">
        <v>4</v>
      </c>
      <c r="J697">
        <v>141238</v>
      </c>
      <c r="K697" s="1">
        <v>238</v>
      </c>
      <c r="L697">
        <v>142236.79999999999</v>
      </c>
      <c r="M697" s="1">
        <v>236.8</v>
      </c>
      <c r="N697">
        <v>143235.9</v>
      </c>
      <c r="O697" s="1">
        <v>235.9</v>
      </c>
      <c r="P697" t="s">
        <v>5</v>
      </c>
      <c r="Q697" t="s">
        <v>6</v>
      </c>
      <c r="R697">
        <v>1512409.8</v>
      </c>
      <c r="S697" s="1">
        <v>2409.8000000000002</v>
      </c>
      <c r="T697">
        <v>1522531.7</v>
      </c>
      <c r="U697" s="1">
        <v>2531.6999999999998</v>
      </c>
      <c r="V697">
        <v>1531147.8</v>
      </c>
      <c r="W697" s="1">
        <v>1147.8</v>
      </c>
      <c r="X697">
        <v>1604995.9</v>
      </c>
      <c r="Y697" s="1">
        <v>4995.8999999999996</v>
      </c>
      <c r="Z697" t="s">
        <v>7</v>
      </c>
      <c r="AA697">
        <v>697</v>
      </c>
    </row>
    <row r="698" spans="1:27" x14ac:dyDescent="0.25">
      <c r="A698" t="s">
        <v>0</v>
      </c>
      <c r="B698" t="s">
        <v>1</v>
      </c>
      <c r="C698" t="s">
        <v>2</v>
      </c>
      <c r="D698">
        <v>106000412</v>
      </c>
      <c r="E698">
        <v>412</v>
      </c>
      <c r="F698">
        <v>14037.1</v>
      </c>
      <c r="G698" s="1">
        <v>37.1</v>
      </c>
      <c r="H698" t="s">
        <v>3</v>
      </c>
      <c r="I698" t="s">
        <v>4</v>
      </c>
      <c r="J698">
        <v>141238.20000000001</v>
      </c>
      <c r="K698" s="1">
        <v>238.2</v>
      </c>
      <c r="L698">
        <v>142237</v>
      </c>
      <c r="M698" s="1">
        <v>237</v>
      </c>
      <c r="N698">
        <v>143236.20000000001</v>
      </c>
      <c r="O698" s="1">
        <v>236.2</v>
      </c>
      <c r="P698" t="s">
        <v>5</v>
      </c>
      <c r="Q698" t="s">
        <v>6</v>
      </c>
      <c r="R698">
        <v>1512409.8</v>
      </c>
      <c r="S698" s="1">
        <v>2409.8000000000002</v>
      </c>
      <c r="T698">
        <v>1522562.7</v>
      </c>
      <c r="U698" s="1">
        <v>2562.6999999999998</v>
      </c>
      <c r="V698">
        <v>1531132.1</v>
      </c>
      <c r="W698" s="1">
        <v>1132.0999999999999</v>
      </c>
      <c r="X698">
        <v>1604994.7</v>
      </c>
      <c r="Y698" s="1">
        <v>4994.7</v>
      </c>
      <c r="Z698" t="s">
        <v>7</v>
      </c>
      <c r="AA698">
        <v>698</v>
      </c>
    </row>
    <row r="699" spans="1:27" x14ac:dyDescent="0.25">
      <c r="A699" t="s">
        <v>0</v>
      </c>
      <c r="B699" t="s">
        <v>1</v>
      </c>
      <c r="C699" t="s">
        <v>2</v>
      </c>
      <c r="D699">
        <v>106000415</v>
      </c>
      <c r="E699">
        <v>415</v>
      </c>
      <c r="F699">
        <v>14037.1</v>
      </c>
      <c r="G699" s="1">
        <v>37.1</v>
      </c>
      <c r="H699" t="s">
        <v>3</v>
      </c>
      <c r="I699" t="s">
        <v>4</v>
      </c>
      <c r="J699">
        <v>141237.29999999999</v>
      </c>
      <c r="K699" s="1">
        <v>237.3</v>
      </c>
      <c r="L699">
        <v>142237.1</v>
      </c>
      <c r="M699" s="1">
        <v>237.1</v>
      </c>
      <c r="N699">
        <v>143235.4</v>
      </c>
      <c r="O699" s="1">
        <v>235.4</v>
      </c>
      <c r="P699" t="s">
        <v>5</v>
      </c>
      <c r="Q699" t="s">
        <v>6</v>
      </c>
      <c r="R699">
        <v>1512332.9</v>
      </c>
      <c r="S699" s="1">
        <v>2332.9</v>
      </c>
      <c r="T699">
        <v>1522392.4</v>
      </c>
      <c r="U699" s="1">
        <v>2392.4</v>
      </c>
      <c r="V699">
        <v>1531085</v>
      </c>
      <c r="W699" s="1">
        <v>1085</v>
      </c>
      <c r="X699">
        <v>1604994.7</v>
      </c>
      <c r="Y699" s="1">
        <v>4994.7</v>
      </c>
      <c r="Z699" t="s">
        <v>7</v>
      </c>
      <c r="AA699">
        <v>699</v>
      </c>
    </row>
    <row r="700" spans="1:27" x14ac:dyDescent="0.25">
      <c r="A700" t="s">
        <v>0</v>
      </c>
      <c r="B700" t="s">
        <v>1</v>
      </c>
      <c r="C700" t="s">
        <v>2</v>
      </c>
      <c r="D700">
        <v>106000416</v>
      </c>
      <c r="E700">
        <v>416</v>
      </c>
      <c r="F700">
        <v>14037.1</v>
      </c>
      <c r="G700" s="1">
        <v>37.1</v>
      </c>
      <c r="H700" t="s">
        <v>3</v>
      </c>
      <c r="I700" t="s">
        <v>4</v>
      </c>
      <c r="J700">
        <v>141237.70000000001</v>
      </c>
      <c r="K700" s="1">
        <v>237.7</v>
      </c>
      <c r="L700">
        <v>142237</v>
      </c>
      <c r="M700" s="1">
        <v>237</v>
      </c>
      <c r="N700">
        <v>143235.4</v>
      </c>
      <c r="O700" s="1">
        <v>235.4</v>
      </c>
      <c r="P700" t="s">
        <v>5</v>
      </c>
      <c r="Q700" t="s">
        <v>6</v>
      </c>
      <c r="R700">
        <v>1512409.8</v>
      </c>
      <c r="S700" s="1">
        <v>2409.8000000000002</v>
      </c>
      <c r="T700">
        <v>1522500.8</v>
      </c>
      <c r="U700" s="1">
        <v>2500.8000000000002</v>
      </c>
      <c r="V700">
        <v>1531116.4</v>
      </c>
      <c r="W700" s="1">
        <v>1116.4000000000001</v>
      </c>
      <c r="X700">
        <v>1604995.9</v>
      </c>
      <c r="Y700" s="1">
        <v>4995.8999999999996</v>
      </c>
      <c r="Z700" t="s">
        <v>7</v>
      </c>
      <c r="AA700">
        <v>700</v>
      </c>
    </row>
    <row r="701" spans="1:27" x14ac:dyDescent="0.25">
      <c r="A701" t="s">
        <v>0</v>
      </c>
      <c r="B701" t="s">
        <v>1</v>
      </c>
      <c r="C701" t="s">
        <v>2</v>
      </c>
      <c r="D701">
        <v>106000418</v>
      </c>
      <c r="E701">
        <v>418</v>
      </c>
      <c r="F701">
        <v>14037.1</v>
      </c>
      <c r="G701" s="1">
        <v>37.1</v>
      </c>
      <c r="H701" t="s">
        <v>3</v>
      </c>
      <c r="I701" t="s">
        <v>4</v>
      </c>
      <c r="J701">
        <v>141237.6</v>
      </c>
      <c r="K701" s="1">
        <v>237.6</v>
      </c>
      <c r="L701">
        <v>142237.1</v>
      </c>
      <c r="M701" s="1">
        <v>237.1</v>
      </c>
      <c r="N701">
        <v>143235.6</v>
      </c>
      <c r="O701" s="1">
        <v>235.6</v>
      </c>
      <c r="P701" t="s">
        <v>5</v>
      </c>
      <c r="Q701" t="s">
        <v>6</v>
      </c>
      <c r="R701">
        <v>1512348.3</v>
      </c>
      <c r="S701" s="1">
        <v>2348.3000000000002</v>
      </c>
      <c r="T701">
        <v>1522485.3</v>
      </c>
      <c r="U701" s="1">
        <v>2485.3000000000002</v>
      </c>
      <c r="V701">
        <v>1531116.4</v>
      </c>
      <c r="W701" s="1">
        <v>1116.4000000000001</v>
      </c>
      <c r="X701">
        <v>1604994.7</v>
      </c>
      <c r="Y701" s="1">
        <v>4994.7</v>
      </c>
      <c r="Z701" t="s">
        <v>7</v>
      </c>
      <c r="AA701">
        <v>701</v>
      </c>
    </row>
    <row r="702" spans="1:27" x14ac:dyDescent="0.25">
      <c r="A702" t="s">
        <v>0</v>
      </c>
      <c r="B702" t="s">
        <v>1</v>
      </c>
      <c r="C702" t="s">
        <v>2</v>
      </c>
      <c r="D702">
        <v>106000420</v>
      </c>
      <c r="E702">
        <v>420</v>
      </c>
      <c r="F702">
        <v>14037.7</v>
      </c>
      <c r="G702" s="1">
        <v>37.700000000000003</v>
      </c>
      <c r="H702" t="s">
        <v>3</v>
      </c>
      <c r="I702" t="s">
        <v>4</v>
      </c>
      <c r="J702">
        <v>141237.79999999999</v>
      </c>
      <c r="K702" s="1">
        <v>237.8</v>
      </c>
      <c r="L702">
        <v>142237.1</v>
      </c>
      <c r="M702" s="1">
        <v>237.1</v>
      </c>
      <c r="N702">
        <v>143235.79999999999</v>
      </c>
      <c r="O702" s="1">
        <v>235.8</v>
      </c>
      <c r="P702" t="s">
        <v>5</v>
      </c>
      <c r="Q702" t="s">
        <v>6</v>
      </c>
      <c r="R702">
        <v>1512379</v>
      </c>
      <c r="S702" s="1">
        <v>2379</v>
      </c>
      <c r="T702">
        <v>1522531.7</v>
      </c>
      <c r="U702" s="1">
        <v>2531.6999999999998</v>
      </c>
      <c r="V702">
        <v>1531147.8</v>
      </c>
      <c r="W702" s="1">
        <v>1147.8</v>
      </c>
      <c r="X702">
        <v>1604994.7</v>
      </c>
      <c r="Y702" s="1">
        <v>4994.7</v>
      </c>
      <c r="Z702" t="s">
        <v>7</v>
      </c>
      <c r="AA702">
        <v>702</v>
      </c>
    </row>
    <row r="703" spans="1:27" x14ac:dyDescent="0.25">
      <c r="A703" t="s">
        <v>0</v>
      </c>
      <c r="B703" t="s">
        <v>1</v>
      </c>
      <c r="C703" t="s">
        <v>2</v>
      </c>
      <c r="D703">
        <v>106000423</v>
      </c>
      <c r="E703">
        <v>423</v>
      </c>
      <c r="F703">
        <v>14037.1</v>
      </c>
      <c r="G703" s="1">
        <v>37.1</v>
      </c>
      <c r="H703" t="s">
        <v>3</v>
      </c>
      <c r="I703" t="s">
        <v>4</v>
      </c>
      <c r="J703">
        <v>141237.79999999999</v>
      </c>
      <c r="K703" s="1">
        <v>237.8</v>
      </c>
      <c r="L703">
        <v>142237.1</v>
      </c>
      <c r="M703" s="1">
        <v>237.1</v>
      </c>
      <c r="N703">
        <v>143235.20000000001</v>
      </c>
      <c r="O703" s="1">
        <v>235.2</v>
      </c>
      <c r="P703" t="s">
        <v>5</v>
      </c>
      <c r="Q703" t="s">
        <v>6</v>
      </c>
      <c r="R703">
        <v>1512363.6</v>
      </c>
      <c r="S703" s="1">
        <v>2363.6</v>
      </c>
      <c r="T703">
        <v>1522485.3</v>
      </c>
      <c r="U703" s="1">
        <v>2485.3000000000002</v>
      </c>
      <c r="V703">
        <v>1531116.4</v>
      </c>
      <c r="W703" s="1">
        <v>1116.4000000000001</v>
      </c>
      <c r="X703">
        <v>1604994.7</v>
      </c>
      <c r="Y703" s="1">
        <v>4994.7</v>
      </c>
      <c r="Z703" t="s">
        <v>7</v>
      </c>
      <c r="AA703">
        <v>703</v>
      </c>
    </row>
    <row r="704" spans="1:27" x14ac:dyDescent="0.25">
      <c r="A704" t="s">
        <v>0</v>
      </c>
      <c r="B704" t="s">
        <v>1</v>
      </c>
      <c r="C704" t="s">
        <v>2</v>
      </c>
      <c r="D704">
        <v>106000425</v>
      </c>
      <c r="E704">
        <v>425</v>
      </c>
      <c r="F704">
        <v>14037.1</v>
      </c>
      <c r="G704" s="1">
        <v>37.1</v>
      </c>
      <c r="H704" t="s">
        <v>3</v>
      </c>
      <c r="I704" t="s">
        <v>4</v>
      </c>
      <c r="J704">
        <v>141238</v>
      </c>
      <c r="K704" s="1">
        <v>238</v>
      </c>
      <c r="L704">
        <v>142237.6</v>
      </c>
      <c r="M704" s="1">
        <v>237.6</v>
      </c>
      <c r="N704">
        <v>143235.79999999999</v>
      </c>
      <c r="O704" s="1">
        <v>235.8</v>
      </c>
      <c r="P704" t="s">
        <v>5</v>
      </c>
      <c r="Q704" t="s">
        <v>6</v>
      </c>
      <c r="R704">
        <v>1512332.9</v>
      </c>
      <c r="S704" s="1">
        <v>2332.9</v>
      </c>
      <c r="T704">
        <v>1522454.3</v>
      </c>
      <c r="U704" s="1">
        <v>2454.3000000000002</v>
      </c>
      <c r="V704">
        <v>1531116.4</v>
      </c>
      <c r="W704" s="1">
        <v>1116.4000000000001</v>
      </c>
      <c r="X704">
        <v>1604995.9</v>
      </c>
      <c r="Y704" s="1">
        <v>4995.8999999999996</v>
      </c>
      <c r="Z704" t="s">
        <v>7</v>
      </c>
      <c r="AA704">
        <v>704</v>
      </c>
    </row>
    <row r="705" spans="1:27" x14ac:dyDescent="0.25">
      <c r="A705" t="s">
        <v>0</v>
      </c>
      <c r="B705" t="s">
        <v>1</v>
      </c>
      <c r="C705" t="s">
        <v>2</v>
      </c>
      <c r="D705">
        <v>106000428</v>
      </c>
      <c r="E705">
        <v>428</v>
      </c>
      <c r="F705">
        <v>14037.1</v>
      </c>
      <c r="G705" s="1">
        <v>37.1</v>
      </c>
      <c r="H705" t="s">
        <v>3</v>
      </c>
      <c r="I705" t="s">
        <v>4</v>
      </c>
      <c r="J705">
        <v>141237.79999999999</v>
      </c>
      <c r="K705" s="1">
        <v>237.8</v>
      </c>
      <c r="L705">
        <v>142237</v>
      </c>
      <c r="M705" s="1">
        <v>237</v>
      </c>
      <c r="N705">
        <v>143235.9</v>
      </c>
      <c r="O705" s="1">
        <v>235.9</v>
      </c>
      <c r="P705" t="s">
        <v>5</v>
      </c>
      <c r="Q705" t="s">
        <v>6</v>
      </c>
      <c r="R705">
        <v>1512425.1</v>
      </c>
      <c r="S705" s="1">
        <v>2425.1</v>
      </c>
      <c r="T705">
        <v>1522547.2</v>
      </c>
      <c r="U705" s="1">
        <v>2547.1999999999998</v>
      </c>
      <c r="V705">
        <v>1531147.8</v>
      </c>
      <c r="W705" s="1">
        <v>1147.8</v>
      </c>
      <c r="X705">
        <v>1604994.7</v>
      </c>
      <c r="Y705" s="1">
        <v>4994.7</v>
      </c>
      <c r="Z705" t="s">
        <v>7</v>
      </c>
      <c r="AA705">
        <v>705</v>
      </c>
    </row>
    <row r="706" spans="1:27" x14ac:dyDescent="0.25">
      <c r="A706" t="s">
        <v>0</v>
      </c>
      <c r="B706" t="s">
        <v>1</v>
      </c>
      <c r="C706" t="s">
        <v>2</v>
      </c>
      <c r="D706">
        <v>106000430</v>
      </c>
      <c r="E706">
        <v>430</v>
      </c>
      <c r="F706">
        <v>14037.1</v>
      </c>
      <c r="G706" s="1">
        <v>37.1</v>
      </c>
      <c r="H706" t="s">
        <v>3</v>
      </c>
      <c r="I706" t="s">
        <v>4</v>
      </c>
      <c r="J706">
        <v>141237.6</v>
      </c>
      <c r="K706" s="1">
        <v>237.6</v>
      </c>
      <c r="L706">
        <v>142236.79999999999</v>
      </c>
      <c r="M706" s="1">
        <v>236.8</v>
      </c>
      <c r="N706">
        <v>143235.70000000001</v>
      </c>
      <c r="O706" s="1">
        <v>235.7</v>
      </c>
      <c r="P706" t="s">
        <v>5</v>
      </c>
      <c r="Q706" t="s">
        <v>6</v>
      </c>
      <c r="R706">
        <v>1512394.4</v>
      </c>
      <c r="S706" s="1">
        <v>2394.4</v>
      </c>
      <c r="T706">
        <v>1522531.7</v>
      </c>
      <c r="U706" s="1">
        <v>2531.6999999999998</v>
      </c>
      <c r="V706">
        <v>1531100.7</v>
      </c>
      <c r="W706" s="1">
        <v>1100.7</v>
      </c>
      <c r="X706">
        <v>1604995.9</v>
      </c>
      <c r="Y706" s="1">
        <v>4995.8999999999996</v>
      </c>
      <c r="Z706" t="s">
        <v>7</v>
      </c>
      <c r="AA706">
        <v>706</v>
      </c>
    </row>
    <row r="707" spans="1:27" x14ac:dyDescent="0.25">
      <c r="A707" t="s">
        <v>0</v>
      </c>
      <c r="B707" t="s">
        <v>1</v>
      </c>
      <c r="C707" t="s">
        <v>2</v>
      </c>
      <c r="D707">
        <v>106000433</v>
      </c>
      <c r="E707">
        <v>433</v>
      </c>
      <c r="F707">
        <v>14037.1</v>
      </c>
      <c r="G707" s="1">
        <v>37.1</v>
      </c>
      <c r="H707" t="s">
        <v>3</v>
      </c>
      <c r="I707" t="s">
        <v>4</v>
      </c>
      <c r="J707">
        <v>141237.79999999999</v>
      </c>
      <c r="K707" s="1">
        <v>237.8</v>
      </c>
      <c r="L707">
        <v>142237</v>
      </c>
      <c r="M707" s="1">
        <v>237</v>
      </c>
      <c r="N707">
        <v>143235.6</v>
      </c>
      <c r="O707" s="1">
        <v>235.6</v>
      </c>
      <c r="P707" t="s">
        <v>5</v>
      </c>
      <c r="Q707" t="s">
        <v>6</v>
      </c>
      <c r="R707">
        <v>1512363.6</v>
      </c>
      <c r="S707" s="1">
        <v>2363.6</v>
      </c>
      <c r="T707">
        <v>1522485.3</v>
      </c>
      <c r="U707" s="1">
        <v>2485.3000000000002</v>
      </c>
      <c r="V707">
        <v>1531147.8</v>
      </c>
      <c r="W707" s="1">
        <v>1147.8</v>
      </c>
      <c r="X707">
        <v>1604994.7</v>
      </c>
      <c r="Y707" s="1">
        <v>4994.7</v>
      </c>
      <c r="Z707" t="s">
        <v>7</v>
      </c>
      <c r="AA707">
        <v>707</v>
      </c>
    </row>
    <row r="708" spans="1:27" x14ac:dyDescent="0.25">
      <c r="A708" t="s">
        <v>0</v>
      </c>
      <c r="B708" t="s">
        <v>1</v>
      </c>
      <c r="C708" t="s">
        <v>2</v>
      </c>
      <c r="D708">
        <v>106000435</v>
      </c>
      <c r="E708">
        <v>435</v>
      </c>
      <c r="F708">
        <v>14037.1</v>
      </c>
      <c r="G708" s="1">
        <v>37.1</v>
      </c>
      <c r="H708" t="s">
        <v>3</v>
      </c>
      <c r="I708" t="s">
        <v>4</v>
      </c>
      <c r="J708">
        <v>141238.20000000001</v>
      </c>
      <c r="K708" s="1">
        <v>238.2</v>
      </c>
      <c r="L708">
        <v>142236.9</v>
      </c>
      <c r="M708" s="1">
        <v>236.9</v>
      </c>
      <c r="N708">
        <v>143236.4</v>
      </c>
      <c r="O708" s="1">
        <v>236.4</v>
      </c>
      <c r="P708" t="s">
        <v>5</v>
      </c>
      <c r="Q708" t="s">
        <v>6</v>
      </c>
      <c r="R708">
        <v>1512425.1</v>
      </c>
      <c r="S708" s="1">
        <v>2425.1</v>
      </c>
      <c r="T708">
        <v>1522547.2</v>
      </c>
      <c r="U708" s="1">
        <v>2547.1999999999998</v>
      </c>
      <c r="V708">
        <v>1531147.8</v>
      </c>
      <c r="W708" s="1">
        <v>1147.8</v>
      </c>
      <c r="X708">
        <v>1604994.7</v>
      </c>
      <c r="Y708" s="1">
        <v>4994.7</v>
      </c>
      <c r="Z708" t="s">
        <v>7</v>
      </c>
      <c r="AA708">
        <v>708</v>
      </c>
    </row>
    <row r="709" spans="1:27" x14ac:dyDescent="0.25">
      <c r="A709" t="s">
        <v>0</v>
      </c>
      <c r="B709" t="s">
        <v>1</v>
      </c>
      <c r="C709" t="s">
        <v>2</v>
      </c>
      <c r="D709">
        <v>106000438</v>
      </c>
      <c r="E709">
        <v>438</v>
      </c>
      <c r="F709">
        <v>14037.1</v>
      </c>
      <c r="G709" s="1">
        <v>37.1</v>
      </c>
      <c r="H709" t="s">
        <v>3</v>
      </c>
      <c r="I709" t="s">
        <v>4</v>
      </c>
      <c r="J709">
        <v>141237.5</v>
      </c>
      <c r="K709" s="1">
        <v>237.5</v>
      </c>
      <c r="L709">
        <v>142237</v>
      </c>
      <c r="M709" s="1">
        <v>237</v>
      </c>
      <c r="N709">
        <v>143236</v>
      </c>
      <c r="O709" s="1">
        <v>236</v>
      </c>
      <c r="P709" t="s">
        <v>5</v>
      </c>
      <c r="Q709" t="s">
        <v>6</v>
      </c>
      <c r="R709">
        <v>1512394.4</v>
      </c>
      <c r="S709" s="1">
        <v>2394.4</v>
      </c>
      <c r="T709">
        <v>1522485.3</v>
      </c>
      <c r="U709" s="1">
        <v>2485.3000000000002</v>
      </c>
      <c r="V709">
        <v>1531147.8</v>
      </c>
      <c r="W709" s="1">
        <v>1147.8</v>
      </c>
      <c r="X709">
        <v>1604993.5</v>
      </c>
      <c r="Y709" s="1">
        <v>4993.5</v>
      </c>
      <c r="Z709" t="s">
        <v>7</v>
      </c>
      <c r="AA709">
        <v>709</v>
      </c>
    </row>
    <row r="710" spans="1:27" x14ac:dyDescent="0.25">
      <c r="A710" t="s">
        <v>0</v>
      </c>
      <c r="B710" t="s">
        <v>1</v>
      </c>
      <c r="C710" t="s">
        <v>2</v>
      </c>
      <c r="D710">
        <v>106000440</v>
      </c>
      <c r="E710">
        <v>440</v>
      </c>
      <c r="F710">
        <v>14037.1</v>
      </c>
      <c r="G710" s="1">
        <v>37.1</v>
      </c>
      <c r="H710" t="s">
        <v>3</v>
      </c>
      <c r="I710" t="s">
        <v>4</v>
      </c>
      <c r="J710">
        <v>141237.29999999999</v>
      </c>
      <c r="K710" s="1">
        <v>237.3</v>
      </c>
      <c r="L710">
        <v>142236.70000000001</v>
      </c>
      <c r="M710" s="1">
        <v>236.7</v>
      </c>
      <c r="N710">
        <v>143235.6</v>
      </c>
      <c r="O710" s="1">
        <v>235.6</v>
      </c>
      <c r="P710" t="s">
        <v>5</v>
      </c>
      <c r="Q710" t="s">
        <v>6</v>
      </c>
      <c r="R710">
        <v>1512394.4</v>
      </c>
      <c r="S710" s="1">
        <v>2394.4</v>
      </c>
      <c r="T710">
        <v>1522516.3</v>
      </c>
      <c r="U710" s="1">
        <v>2516.3000000000002</v>
      </c>
      <c r="V710">
        <v>1531116.4</v>
      </c>
      <c r="W710" s="1">
        <v>1116.4000000000001</v>
      </c>
      <c r="X710">
        <v>1604995.9</v>
      </c>
      <c r="Y710" s="1">
        <v>4995.8999999999996</v>
      </c>
      <c r="Z710" t="s">
        <v>7</v>
      </c>
      <c r="AA710">
        <v>710</v>
      </c>
    </row>
    <row r="711" spans="1:27" x14ac:dyDescent="0.25">
      <c r="A711" t="s">
        <v>0</v>
      </c>
      <c r="B711" t="s">
        <v>1</v>
      </c>
      <c r="C711" t="s">
        <v>2</v>
      </c>
      <c r="D711">
        <v>106000442</v>
      </c>
      <c r="E711">
        <v>442</v>
      </c>
      <c r="F711">
        <v>14037.1</v>
      </c>
      <c r="G711" s="1">
        <v>37.1</v>
      </c>
      <c r="H711" t="s">
        <v>3</v>
      </c>
      <c r="I711" t="s">
        <v>4</v>
      </c>
      <c r="J711">
        <v>141238</v>
      </c>
      <c r="K711" s="1">
        <v>238</v>
      </c>
      <c r="L711">
        <v>142237.70000000001</v>
      </c>
      <c r="M711" s="1">
        <v>237.7</v>
      </c>
      <c r="N711">
        <v>143236.4</v>
      </c>
      <c r="O711" s="1">
        <v>236.4</v>
      </c>
      <c r="P711" t="s">
        <v>5</v>
      </c>
      <c r="Q711" t="s">
        <v>6</v>
      </c>
      <c r="R711">
        <v>1512440.5</v>
      </c>
      <c r="S711" s="1">
        <v>2440.5</v>
      </c>
      <c r="T711">
        <v>1522531.7</v>
      </c>
      <c r="U711" s="1">
        <v>2531.6999999999998</v>
      </c>
      <c r="V711">
        <v>1531132.1</v>
      </c>
      <c r="W711" s="1">
        <v>1132.0999999999999</v>
      </c>
      <c r="X711">
        <v>1604995.9</v>
      </c>
      <c r="Y711" s="1">
        <v>4995.8999999999996</v>
      </c>
      <c r="Z711" t="s">
        <v>7</v>
      </c>
      <c r="AA711">
        <v>711</v>
      </c>
    </row>
    <row r="712" spans="1:27" x14ac:dyDescent="0.25">
      <c r="A712" t="s">
        <v>0</v>
      </c>
      <c r="B712" t="s">
        <v>1</v>
      </c>
      <c r="C712" t="s">
        <v>2</v>
      </c>
      <c r="D712">
        <v>106000444</v>
      </c>
      <c r="E712">
        <v>444</v>
      </c>
      <c r="F712">
        <v>14037.7</v>
      </c>
      <c r="G712" s="1">
        <v>37.700000000000003</v>
      </c>
      <c r="H712" t="s">
        <v>3</v>
      </c>
      <c r="I712" t="s">
        <v>4</v>
      </c>
      <c r="J712">
        <v>141237.9</v>
      </c>
      <c r="K712" s="1">
        <v>237.9</v>
      </c>
      <c r="L712">
        <v>142237.20000000001</v>
      </c>
      <c r="M712" s="1">
        <v>237.2</v>
      </c>
      <c r="N712">
        <v>143236.4</v>
      </c>
      <c r="O712" s="1">
        <v>236.4</v>
      </c>
      <c r="P712" t="s">
        <v>5</v>
      </c>
      <c r="Q712" t="s">
        <v>6</v>
      </c>
      <c r="R712">
        <v>1512440.5</v>
      </c>
      <c r="S712" s="1">
        <v>2440.5</v>
      </c>
      <c r="T712">
        <v>1522531.7</v>
      </c>
      <c r="U712" s="1">
        <v>2531.6999999999998</v>
      </c>
      <c r="V712">
        <v>1531132.1</v>
      </c>
      <c r="W712" s="1">
        <v>1132.0999999999999</v>
      </c>
      <c r="X712">
        <v>1604995.9</v>
      </c>
      <c r="Y712" s="1">
        <v>4995.8999999999996</v>
      </c>
      <c r="Z712" t="s">
        <v>7</v>
      </c>
      <c r="AA712">
        <v>712</v>
      </c>
    </row>
    <row r="713" spans="1:27" x14ac:dyDescent="0.25">
      <c r="A713" t="s">
        <v>0</v>
      </c>
      <c r="B713" t="s">
        <v>7</v>
      </c>
      <c r="AA713">
        <v>713</v>
      </c>
    </row>
    <row r="714" spans="1:27" x14ac:dyDescent="0.25">
      <c r="A714" t="s">
        <v>0</v>
      </c>
      <c r="B714" t="s">
        <v>1</v>
      </c>
      <c r="C714" t="s">
        <v>2</v>
      </c>
      <c r="D714">
        <v>106000450</v>
      </c>
      <c r="E714">
        <v>450</v>
      </c>
      <c r="F714">
        <v>14037.1</v>
      </c>
      <c r="G714" s="1">
        <v>37.1</v>
      </c>
      <c r="H714" t="s">
        <v>3</v>
      </c>
      <c r="I714" t="s">
        <v>4</v>
      </c>
      <c r="J714">
        <v>141237.9</v>
      </c>
      <c r="K714" s="1">
        <v>237.9</v>
      </c>
      <c r="L714">
        <v>142237.1</v>
      </c>
      <c r="M714" s="1">
        <v>237.1</v>
      </c>
      <c r="N714">
        <v>143236.1</v>
      </c>
      <c r="O714" s="1">
        <v>236.1</v>
      </c>
      <c r="P714" t="s">
        <v>5</v>
      </c>
      <c r="Q714" t="s">
        <v>6</v>
      </c>
      <c r="R714">
        <v>1512363.6</v>
      </c>
      <c r="S714" s="1">
        <v>2363.6</v>
      </c>
      <c r="T714">
        <v>1522469.8</v>
      </c>
      <c r="U714" s="1">
        <v>2469.8000000000002</v>
      </c>
      <c r="V714">
        <v>1531132.1</v>
      </c>
      <c r="W714" s="1">
        <v>1132.0999999999999</v>
      </c>
      <c r="X714">
        <v>1604994.7</v>
      </c>
      <c r="Y714" s="1">
        <v>4994.7</v>
      </c>
      <c r="Z714" t="s">
        <v>7</v>
      </c>
      <c r="AA714">
        <v>714</v>
      </c>
    </row>
    <row r="715" spans="1:27" x14ac:dyDescent="0.25">
      <c r="A715" t="s">
        <v>0</v>
      </c>
      <c r="B715" t="s">
        <v>1</v>
      </c>
      <c r="C715" t="s">
        <v>2</v>
      </c>
      <c r="D715">
        <v>106000452</v>
      </c>
      <c r="E715">
        <v>452</v>
      </c>
      <c r="F715">
        <v>14037.7</v>
      </c>
      <c r="G715" s="1">
        <v>37.700000000000003</v>
      </c>
      <c r="H715" t="s">
        <v>3</v>
      </c>
      <c r="I715" t="s">
        <v>4</v>
      </c>
      <c r="J715">
        <v>141238</v>
      </c>
      <c r="K715" s="1">
        <v>238</v>
      </c>
      <c r="L715">
        <v>142237.20000000001</v>
      </c>
      <c r="M715" s="1">
        <v>237.2</v>
      </c>
      <c r="N715">
        <v>143236.4</v>
      </c>
      <c r="O715" s="1">
        <v>236.4</v>
      </c>
      <c r="P715" t="s">
        <v>5</v>
      </c>
      <c r="Q715" t="s">
        <v>6</v>
      </c>
      <c r="R715">
        <v>1512348.3</v>
      </c>
      <c r="S715" s="1">
        <v>2348.3000000000002</v>
      </c>
      <c r="T715">
        <v>1522516.3</v>
      </c>
      <c r="U715" s="1">
        <v>2516.3000000000002</v>
      </c>
      <c r="V715">
        <v>1531116.4</v>
      </c>
      <c r="W715" s="1">
        <v>1116.4000000000001</v>
      </c>
      <c r="X715">
        <v>1604993.5</v>
      </c>
      <c r="Y715" s="1">
        <v>4993.5</v>
      </c>
      <c r="Z715" t="s">
        <v>7</v>
      </c>
      <c r="AA715">
        <v>715</v>
      </c>
    </row>
    <row r="716" spans="1:27" x14ac:dyDescent="0.25">
      <c r="A716" t="s">
        <v>0</v>
      </c>
      <c r="B716" t="s">
        <v>1</v>
      </c>
      <c r="C716" t="s">
        <v>2</v>
      </c>
      <c r="D716">
        <v>106000454</v>
      </c>
      <c r="E716">
        <v>454</v>
      </c>
      <c r="F716">
        <v>14037.1</v>
      </c>
      <c r="G716" s="1">
        <v>37.1</v>
      </c>
      <c r="H716" t="s">
        <v>3</v>
      </c>
      <c r="I716" t="s">
        <v>4</v>
      </c>
      <c r="J716">
        <v>141238.29999999999</v>
      </c>
      <c r="K716" s="1">
        <v>238.3</v>
      </c>
      <c r="L716">
        <v>142237.4</v>
      </c>
      <c r="M716" s="1">
        <v>237.4</v>
      </c>
      <c r="N716">
        <v>143236.4</v>
      </c>
      <c r="O716" s="1">
        <v>236.4</v>
      </c>
      <c r="P716" t="s">
        <v>5</v>
      </c>
      <c r="Q716" t="s">
        <v>6</v>
      </c>
      <c r="R716">
        <v>1512302.2</v>
      </c>
      <c r="S716" s="1">
        <v>2302.1999999999998</v>
      </c>
      <c r="T716">
        <v>1522469.8</v>
      </c>
      <c r="U716" s="1">
        <v>2469.8000000000002</v>
      </c>
      <c r="V716">
        <v>1531132.1</v>
      </c>
      <c r="W716" s="1">
        <v>1132.0999999999999</v>
      </c>
      <c r="X716">
        <v>1604994.7</v>
      </c>
      <c r="Y716" s="1">
        <v>4994.7</v>
      </c>
      <c r="Z716" t="s">
        <v>7</v>
      </c>
      <c r="AA716">
        <v>716</v>
      </c>
    </row>
    <row r="717" spans="1:27" x14ac:dyDescent="0.25">
      <c r="A717" t="s">
        <v>0</v>
      </c>
      <c r="B717" t="s">
        <v>1</v>
      </c>
      <c r="C717" t="s">
        <v>2</v>
      </c>
      <c r="D717">
        <v>106000457</v>
      </c>
      <c r="E717">
        <v>457</v>
      </c>
      <c r="F717">
        <v>14037.1</v>
      </c>
      <c r="G717" s="1">
        <v>37.1</v>
      </c>
      <c r="H717" t="s">
        <v>3</v>
      </c>
      <c r="I717" t="s">
        <v>4</v>
      </c>
      <c r="J717">
        <v>141237.9</v>
      </c>
      <c r="K717" s="1">
        <v>237.9</v>
      </c>
      <c r="L717">
        <v>142237.20000000001</v>
      </c>
      <c r="M717" s="1">
        <v>237.2</v>
      </c>
      <c r="N717">
        <v>143236.1</v>
      </c>
      <c r="O717" s="1">
        <v>236.1</v>
      </c>
      <c r="P717" t="s">
        <v>5</v>
      </c>
      <c r="Q717" t="s">
        <v>6</v>
      </c>
      <c r="R717">
        <v>1512332.9</v>
      </c>
      <c r="S717" s="1">
        <v>2332.9</v>
      </c>
      <c r="T717">
        <v>1522485.3</v>
      </c>
      <c r="U717" s="1">
        <v>2485.3000000000002</v>
      </c>
      <c r="V717">
        <v>1531147.8</v>
      </c>
      <c r="W717" s="1">
        <v>1147.8</v>
      </c>
      <c r="X717">
        <v>1604994.7</v>
      </c>
      <c r="Y717" s="1">
        <v>4994.7</v>
      </c>
      <c r="Z717" t="s">
        <v>7</v>
      </c>
      <c r="AA717">
        <v>717</v>
      </c>
    </row>
    <row r="718" spans="1:27" x14ac:dyDescent="0.25">
      <c r="A718" t="s">
        <v>0</v>
      </c>
      <c r="B718" t="s">
        <v>1</v>
      </c>
      <c r="C718" t="s">
        <v>2</v>
      </c>
      <c r="D718">
        <v>106000459</v>
      </c>
      <c r="E718">
        <v>459</v>
      </c>
      <c r="F718">
        <v>14037.1</v>
      </c>
      <c r="G718" s="1">
        <v>37.1</v>
      </c>
      <c r="H718" t="s">
        <v>3</v>
      </c>
      <c r="I718" t="s">
        <v>4</v>
      </c>
      <c r="J718">
        <v>141238.1</v>
      </c>
      <c r="K718" s="1">
        <v>238.1</v>
      </c>
      <c r="L718">
        <v>142237</v>
      </c>
      <c r="M718" s="1">
        <v>237</v>
      </c>
      <c r="N718">
        <v>143236.4</v>
      </c>
      <c r="O718" s="1">
        <v>236.4</v>
      </c>
      <c r="P718" t="s">
        <v>5</v>
      </c>
      <c r="Q718" t="s">
        <v>6</v>
      </c>
      <c r="R718">
        <v>1512394.4</v>
      </c>
      <c r="S718" s="1">
        <v>2394.4</v>
      </c>
      <c r="T718">
        <v>1522531.7</v>
      </c>
      <c r="U718" s="1">
        <v>2531.6999999999998</v>
      </c>
      <c r="V718">
        <v>1531132.1</v>
      </c>
      <c r="W718" s="1">
        <v>1132.0999999999999</v>
      </c>
      <c r="X718">
        <v>1604994.7</v>
      </c>
      <c r="Y718" s="1">
        <v>4994.7</v>
      </c>
      <c r="Z718" t="s">
        <v>7</v>
      </c>
      <c r="AA718">
        <v>718</v>
      </c>
    </row>
    <row r="719" spans="1:27" x14ac:dyDescent="0.25">
      <c r="A719" t="s">
        <v>0</v>
      </c>
      <c r="B719" t="s">
        <v>1</v>
      </c>
      <c r="C719" t="s">
        <v>2</v>
      </c>
      <c r="D719">
        <v>106000501</v>
      </c>
      <c r="E719">
        <v>501</v>
      </c>
      <c r="F719">
        <v>14036.5</v>
      </c>
      <c r="G719" s="1">
        <v>36.5</v>
      </c>
      <c r="H719" t="s">
        <v>3</v>
      </c>
      <c r="I719" t="s">
        <v>4</v>
      </c>
      <c r="J719">
        <v>141238.20000000001</v>
      </c>
      <c r="K719" s="1">
        <v>238.2</v>
      </c>
      <c r="L719">
        <v>142237.5</v>
      </c>
      <c r="M719" s="1">
        <v>237.5</v>
      </c>
      <c r="N719">
        <v>143236.6</v>
      </c>
      <c r="O719" s="1">
        <v>236.6</v>
      </c>
      <c r="P719" t="s">
        <v>5</v>
      </c>
      <c r="Q719" t="s">
        <v>6</v>
      </c>
      <c r="R719">
        <v>1512332.9</v>
      </c>
      <c r="S719" s="1">
        <v>2332.9</v>
      </c>
      <c r="T719">
        <v>1522454.3</v>
      </c>
      <c r="U719" s="1">
        <v>2454.3000000000002</v>
      </c>
      <c r="V719">
        <v>1531132.1</v>
      </c>
      <c r="W719" s="1">
        <v>1132.0999999999999</v>
      </c>
      <c r="X719">
        <v>1604994.7</v>
      </c>
      <c r="Y719" s="1">
        <v>4994.7</v>
      </c>
      <c r="Z719" t="s">
        <v>7</v>
      </c>
      <c r="AA719">
        <v>719</v>
      </c>
    </row>
    <row r="720" spans="1:27" x14ac:dyDescent="0.25">
      <c r="A720" t="s">
        <v>0</v>
      </c>
      <c r="B720" t="s">
        <v>1</v>
      </c>
      <c r="C720" t="s">
        <v>2</v>
      </c>
      <c r="D720">
        <v>106000504</v>
      </c>
      <c r="E720">
        <v>504</v>
      </c>
      <c r="F720">
        <v>14037.7</v>
      </c>
      <c r="G720" s="1">
        <v>37.700000000000003</v>
      </c>
      <c r="H720" t="s">
        <v>3</v>
      </c>
      <c r="I720" t="s">
        <v>4</v>
      </c>
      <c r="J720">
        <v>141237.70000000001</v>
      </c>
      <c r="K720" s="1">
        <v>237.7</v>
      </c>
      <c r="L720">
        <v>142237</v>
      </c>
      <c r="M720" s="1">
        <v>237</v>
      </c>
      <c r="N720">
        <v>143236.4</v>
      </c>
      <c r="O720" s="1">
        <v>236.4</v>
      </c>
      <c r="P720" t="s">
        <v>5</v>
      </c>
      <c r="Q720" t="s">
        <v>6</v>
      </c>
      <c r="R720">
        <v>1512409.8</v>
      </c>
      <c r="S720" s="1">
        <v>2409.8000000000002</v>
      </c>
      <c r="T720">
        <v>1522562.7</v>
      </c>
      <c r="U720" s="1">
        <v>2562.6999999999998</v>
      </c>
      <c r="V720">
        <v>1531179.2</v>
      </c>
      <c r="W720" s="1">
        <v>1179.2</v>
      </c>
      <c r="X720">
        <v>1604993.5</v>
      </c>
      <c r="Y720" s="1">
        <v>4993.5</v>
      </c>
      <c r="Z720" t="s">
        <v>7</v>
      </c>
      <c r="AA720">
        <v>720</v>
      </c>
    </row>
    <row r="721" spans="1:27" x14ac:dyDescent="0.25">
      <c r="A721" t="s">
        <v>0</v>
      </c>
      <c r="B721" t="s">
        <v>1</v>
      </c>
      <c r="C721" t="s">
        <v>2</v>
      </c>
      <c r="D721">
        <v>106000506</v>
      </c>
      <c r="E721">
        <v>506</v>
      </c>
      <c r="F721">
        <v>14037.1</v>
      </c>
      <c r="G721" s="1">
        <v>37.1</v>
      </c>
      <c r="H721" t="s">
        <v>3</v>
      </c>
      <c r="I721" t="s">
        <v>4</v>
      </c>
      <c r="J721">
        <v>141238.29999999999</v>
      </c>
      <c r="K721" s="1">
        <v>238.3</v>
      </c>
      <c r="L721">
        <v>142237.4</v>
      </c>
      <c r="M721" s="1">
        <v>237.4</v>
      </c>
      <c r="N721">
        <v>143236.9</v>
      </c>
      <c r="O721" s="1">
        <v>236.9</v>
      </c>
      <c r="P721" t="s">
        <v>5</v>
      </c>
      <c r="Q721" t="s">
        <v>6</v>
      </c>
      <c r="R721">
        <v>1512455.9</v>
      </c>
      <c r="S721" s="1">
        <v>2455.9</v>
      </c>
      <c r="T721">
        <v>1522500.8</v>
      </c>
      <c r="U721" s="1">
        <v>2500.8000000000002</v>
      </c>
      <c r="V721">
        <v>1531132.1</v>
      </c>
      <c r="W721" s="1">
        <v>1132.0999999999999</v>
      </c>
      <c r="X721">
        <v>1604993.5</v>
      </c>
      <c r="Y721" s="1">
        <v>4993.5</v>
      </c>
      <c r="Z721" t="s">
        <v>7</v>
      </c>
      <c r="AA721">
        <v>721</v>
      </c>
    </row>
    <row r="722" spans="1:27" x14ac:dyDescent="0.25">
      <c r="A722" t="s">
        <v>0</v>
      </c>
      <c r="B722" t="s">
        <v>1</v>
      </c>
      <c r="C722" t="s">
        <v>2</v>
      </c>
      <c r="D722">
        <v>106000508</v>
      </c>
      <c r="E722">
        <v>508</v>
      </c>
      <c r="F722">
        <v>14037.1</v>
      </c>
      <c r="G722" s="1">
        <v>37.1</v>
      </c>
      <c r="H722" t="s">
        <v>3</v>
      </c>
      <c r="I722" t="s">
        <v>4</v>
      </c>
      <c r="J722">
        <v>141238.20000000001</v>
      </c>
      <c r="K722" s="1">
        <v>238.2</v>
      </c>
      <c r="L722">
        <v>142237</v>
      </c>
      <c r="M722" s="1">
        <v>237</v>
      </c>
      <c r="N722">
        <v>143236.6</v>
      </c>
      <c r="O722" s="1">
        <v>236.6</v>
      </c>
      <c r="P722" t="s">
        <v>5</v>
      </c>
      <c r="Q722" t="s">
        <v>6</v>
      </c>
      <c r="R722">
        <v>1512425.1</v>
      </c>
      <c r="S722" s="1">
        <v>2425.1</v>
      </c>
      <c r="T722">
        <v>1522516.3</v>
      </c>
      <c r="U722" s="1">
        <v>2516.3000000000002</v>
      </c>
      <c r="V722">
        <v>1531147.8</v>
      </c>
      <c r="W722" s="1">
        <v>1147.8</v>
      </c>
      <c r="X722">
        <v>1604995.9</v>
      </c>
      <c r="Y722" s="1">
        <v>4995.8999999999996</v>
      </c>
      <c r="Z722" t="s">
        <v>7</v>
      </c>
      <c r="AA722">
        <v>722</v>
      </c>
    </row>
    <row r="723" spans="1:27" x14ac:dyDescent="0.25">
      <c r="A723" t="s">
        <v>0</v>
      </c>
      <c r="B723" t="s">
        <v>1</v>
      </c>
      <c r="C723" t="s">
        <v>2</v>
      </c>
      <c r="D723">
        <v>106000510</v>
      </c>
      <c r="E723">
        <v>510</v>
      </c>
      <c r="F723">
        <v>14037.1</v>
      </c>
      <c r="G723" s="1">
        <v>37.1</v>
      </c>
      <c r="H723" t="s">
        <v>3</v>
      </c>
      <c r="I723" t="s">
        <v>4</v>
      </c>
      <c r="J723">
        <v>141238.29999999999</v>
      </c>
      <c r="K723" s="1">
        <v>238.3</v>
      </c>
      <c r="L723">
        <v>142237.1</v>
      </c>
      <c r="M723" s="1">
        <v>237.1</v>
      </c>
      <c r="N723">
        <v>143236.9</v>
      </c>
      <c r="O723" s="1">
        <v>236.9</v>
      </c>
      <c r="P723" t="s">
        <v>5</v>
      </c>
      <c r="Q723" t="s">
        <v>6</v>
      </c>
      <c r="R723">
        <v>1512348.3</v>
      </c>
      <c r="S723" s="1">
        <v>2348.3000000000002</v>
      </c>
      <c r="T723">
        <v>1522531.7</v>
      </c>
      <c r="U723" s="1">
        <v>2531.6999999999998</v>
      </c>
      <c r="V723">
        <v>1531163.5</v>
      </c>
      <c r="W723" s="1">
        <v>1163.5</v>
      </c>
      <c r="X723">
        <v>1604995.9</v>
      </c>
      <c r="Y723" s="1">
        <v>4995.8999999999996</v>
      </c>
      <c r="Z723" t="s">
        <v>7</v>
      </c>
      <c r="AA723">
        <v>723</v>
      </c>
    </row>
    <row r="724" spans="1:27" x14ac:dyDescent="0.25">
      <c r="A724" t="s">
        <v>0</v>
      </c>
      <c r="B724" t="s">
        <v>1</v>
      </c>
      <c r="C724" t="s">
        <v>2</v>
      </c>
      <c r="D724">
        <v>106000512</v>
      </c>
      <c r="E724">
        <v>512</v>
      </c>
      <c r="F724">
        <v>14037.1</v>
      </c>
      <c r="G724" s="1">
        <v>37.1</v>
      </c>
      <c r="H724" t="s">
        <v>3</v>
      </c>
      <c r="I724" t="s">
        <v>4</v>
      </c>
      <c r="J724">
        <v>141238</v>
      </c>
      <c r="K724" s="1">
        <v>238</v>
      </c>
      <c r="L724">
        <v>142237.4</v>
      </c>
      <c r="M724" s="1">
        <v>237.4</v>
      </c>
      <c r="N724">
        <v>143236.5</v>
      </c>
      <c r="O724" s="1">
        <v>236.5</v>
      </c>
      <c r="P724" t="s">
        <v>5</v>
      </c>
      <c r="Q724" t="s">
        <v>6</v>
      </c>
      <c r="R724">
        <v>1512425.1</v>
      </c>
      <c r="S724" s="1">
        <v>2425.1</v>
      </c>
      <c r="T724">
        <v>1522547.2</v>
      </c>
      <c r="U724" s="1">
        <v>2547.1999999999998</v>
      </c>
      <c r="V724">
        <v>1531147.8</v>
      </c>
      <c r="W724" s="1">
        <v>1147.8</v>
      </c>
      <c r="X724">
        <v>1604994.7</v>
      </c>
      <c r="Y724" s="1">
        <v>4994.7</v>
      </c>
      <c r="Z724" t="s">
        <v>7</v>
      </c>
      <c r="AA724">
        <v>724</v>
      </c>
    </row>
    <row r="725" spans="1:27" x14ac:dyDescent="0.25">
      <c r="A725" t="s">
        <v>0</v>
      </c>
      <c r="B725" t="s">
        <v>1</v>
      </c>
      <c r="C725" t="s">
        <v>2</v>
      </c>
      <c r="D725">
        <v>106000514</v>
      </c>
      <c r="E725">
        <v>514</v>
      </c>
      <c r="F725">
        <v>14037.1</v>
      </c>
      <c r="G725" s="1">
        <v>37.1</v>
      </c>
      <c r="H725" t="s">
        <v>3</v>
      </c>
      <c r="I725" t="s">
        <v>4</v>
      </c>
      <c r="J725">
        <v>141238.1</v>
      </c>
      <c r="K725" s="1">
        <v>238.1</v>
      </c>
      <c r="L725">
        <v>142237.4</v>
      </c>
      <c r="M725" s="1">
        <v>237.4</v>
      </c>
      <c r="N725">
        <v>143236.29999999999</v>
      </c>
      <c r="O725" s="1">
        <v>236.3</v>
      </c>
      <c r="P725" t="s">
        <v>5</v>
      </c>
      <c r="Q725" t="s">
        <v>6</v>
      </c>
      <c r="R725">
        <v>1512332.9</v>
      </c>
      <c r="S725" s="1">
        <v>2332.9</v>
      </c>
      <c r="T725">
        <v>1522454.3</v>
      </c>
      <c r="U725" s="1">
        <v>2454.3000000000002</v>
      </c>
      <c r="V725">
        <v>1531116.4</v>
      </c>
      <c r="W725" s="1">
        <v>1116.4000000000001</v>
      </c>
      <c r="X725">
        <v>1604995.9</v>
      </c>
      <c r="Y725" s="1">
        <v>4995.8999999999996</v>
      </c>
      <c r="Z725" t="s">
        <v>7</v>
      </c>
      <c r="AA725">
        <v>725</v>
      </c>
    </row>
    <row r="726" spans="1:27" x14ac:dyDescent="0.25">
      <c r="A726" t="s">
        <v>0</v>
      </c>
      <c r="B726" t="s">
        <v>1</v>
      </c>
      <c r="C726" t="s">
        <v>2</v>
      </c>
      <c r="D726">
        <v>106000517</v>
      </c>
      <c r="E726">
        <v>517</v>
      </c>
      <c r="F726">
        <v>14037.1</v>
      </c>
      <c r="G726" s="1">
        <v>37.1</v>
      </c>
      <c r="H726" t="s">
        <v>3</v>
      </c>
      <c r="I726" t="s">
        <v>4</v>
      </c>
      <c r="J726">
        <v>141238.5</v>
      </c>
      <c r="K726" s="1">
        <v>238.5</v>
      </c>
      <c r="L726">
        <v>142237.29999999999</v>
      </c>
      <c r="M726" s="1">
        <v>237.3</v>
      </c>
      <c r="N726">
        <v>143236.70000000001</v>
      </c>
      <c r="O726" s="1">
        <v>236.7</v>
      </c>
      <c r="P726" t="s">
        <v>5</v>
      </c>
      <c r="Q726" t="s">
        <v>6</v>
      </c>
      <c r="R726">
        <v>1512363.6</v>
      </c>
      <c r="S726" s="1">
        <v>2363.6</v>
      </c>
      <c r="T726">
        <v>1522500.8</v>
      </c>
      <c r="U726" s="1">
        <v>2500.8000000000002</v>
      </c>
      <c r="V726">
        <v>1531163.5</v>
      </c>
      <c r="W726" s="1">
        <v>1163.5</v>
      </c>
      <c r="X726">
        <v>1604994.7</v>
      </c>
      <c r="Y726" s="1">
        <v>4994.7</v>
      </c>
      <c r="Z726" t="s">
        <v>7</v>
      </c>
      <c r="AA726">
        <v>726</v>
      </c>
    </row>
    <row r="727" spans="1:27" x14ac:dyDescent="0.25">
      <c r="A727" t="s">
        <v>0</v>
      </c>
      <c r="B727" t="s">
        <v>1</v>
      </c>
      <c r="C727" t="s">
        <v>2</v>
      </c>
      <c r="D727">
        <v>106000519</v>
      </c>
      <c r="E727">
        <v>519</v>
      </c>
      <c r="F727">
        <v>14037.1</v>
      </c>
      <c r="G727" s="1">
        <v>37.1</v>
      </c>
      <c r="H727" t="s">
        <v>3</v>
      </c>
      <c r="I727" t="s">
        <v>4</v>
      </c>
      <c r="J727">
        <v>141238.6</v>
      </c>
      <c r="K727" s="1">
        <v>238.6</v>
      </c>
      <c r="L727">
        <v>142237.5</v>
      </c>
      <c r="M727" s="1">
        <v>237.5</v>
      </c>
      <c r="N727">
        <v>143237</v>
      </c>
      <c r="O727" s="1">
        <v>237</v>
      </c>
      <c r="P727" t="s">
        <v>5</v>
      </c>
      <c r="Q727" t="s">
        <v>6</v>
      </c>
      <c r="R727">
        <v>1512379</v>
      </c>
      <c r="S727" s="1">
        <v>2379</v>
      </c>
      <c r="T727">
        <v>1522562.7</v>
      </c>
      <c r="U727" s="1">
        <v>2562.6999999999998</v>
      </c>
      <c r="V727">
        <v>1531132.1</v>
      </c>
      <c r="W727" s="1">
        <v>1132.0999999999999</v>
      </c>
      <c r="X727">
        <v>1604995.9</v>
      </c>
      <c r="Y727" s="1">
        <v>4995.8999999999996</v>
      </c>
      <c r="Z727" t="s">
        <v>7</v>
      </c>
      <c r="AA727">
        <v>727</v>
      </c>
    </row>
    <row r="728" spans="1:27" x14ac:dyDescent="0.25">
      <c r="A728" t="s">
        <v>0</v>
      </c>
      <c r="B728" t="s">
        <v>1</v>
      </c>
      <c r="C728" t="s">
        <v>2</v>
      </c>
      <c r="D728">
        <v>106000521</v>
      </c>
      <c r="E728">
        <v>521</v>
      </c>
      <c r="F728">
        <v>14037.1</v>
      </c>
      <c r="G728" s="1">
        <v>37.1</v>
      </c>
      <c r="H728" t="s">
        <v>3</v>
      </c>
      <c r="I728" t="s">
        <v>4</v>
      </c>
      <c r="J728">
        <v>141238.20000000001</v>
      </c>
      <c r="K728" s="1">
        <v>238.2</v>
      </c>
      <c r="L728">
        <v>142237.6</v>
      </c>
      <c r="M728" s="1">
        <v>237.6</v>
      </c>
      <c r="N728">
        <v>143236.4</v>
      </c>
      <c r="O728" s="1">
        <v>236.4</v>
      </c>
      <c r="P728" t="s">
        <v>5</v>
      </c>
      <c r="Q728" t="s">
        <v>6</v>
      </c>
      <c r="R728">
        <v>1512379</v>
      </c>
      <c r="S728" s="1">
        <v>2379</v>
      </c>
      <c r="T728">
        <v>1522454.3</v>
      </c>
      <c r="U728" s="1">
        <v>2454.3000000000002</v>
      </c>
      <c r="V728">
        <v>1531132.1</v>
      </c>
      <c r="W728" s="1">
        <v>1132.0999999999999</v>
      </c>
      <c r="X728">
        <v>1604995.9</v>
      </c>
      <c r="Y728" s="1">
        <v>4995.8999999999996</v>
      </c>
      <c r="Z728" t="s">
        <v>7</v>
      </c>
      <c r="AA728">
        <v>728</v>
      </c>
    </row>
    <row r="729" spans="1:27" x14ac:dyDescent="0.25">
      <c r="A729" t="s">
        <v>0</v>
      </c>
      <c r="B729" t="s">
        <v>1</v>
      </c>
      <c r="C729" t="s">
        <v>2</v>
      </c>
      <c r="D729">
        <v>106000523</v>
      </c>
      <c r="E729">
        <v>523</v>
      </c>
      <c r="F729">
        <v>14037.1</v>
      </c>
      <c r="G729" s="1">
        <v>37.1</v>
      </c>
      <c r="H729" t="s">
        <v>3</v>
      </c>
      <c r="I729" t="s">
        <v>4</v>
      </c>
      <c r="J729">
        <v>141238</v>
      </c>
      <c r="K729" s="1">
        <v>238</v>
      </c>
      <c r="L729">
        <v>142237.20000000001</v>
      </c>
      <c r="M729" s="1">
        <v>237.2</v>
      </c>
      <c r="N729">
        <v>143236.5</v>
      </c>
      <c r="O729" s="1">
        <v>236.5</v>
      </c>
      <c r="P729" t="s">
        <v>5</v>
      </c>
      <c r="Q729" t="s">
        <v>6</v>
      </c>
      <c r="R729">
        <v>1512317.5</v>
      </c>
      <c r="S729" s="1">
        <v>2317.5</v>
      </c>
      <c r="T729">
        <v>1522454.3</v>
      </c>
      <c r="U729" s="1">
        <v>2454.3000000000002</v>
      </c>
      <c r="V729">
        <v>1531132.1</v>
      </c>
      <c r="W729" s="1">
        <v>1132.0999999999999</v>
      </c>
      <c r="X729">
        <v>1604995.9</v>
      </c>
      <c r="Y729" s="1">
        <v>4995.8999999999996</v>
      </c>
      <c r="Z729" t="s">
        <v>7</v>
      </c>
      <c r="AA729">
        <v>729</v>
      </c>
    </row>
    <row r="730" spans="1:27" x14ac:dyDescent="0.25">
      <c r="A730" t="s">
        <v>0</v>
      </c>
      <c r="B730" t="s">
        <v>1</v>
      </c>
      <c r="C730" t="s">
        <v>2</v>
      </c>
      <c r="D730">
        <v>106000525</v>
      </c>
      <c r="E730">
        <v>525</v>
      </c>
      <c r="F730">
        <v>14037.1</v>
      </c>
      <c r="G730" s="1">
        <v>37.1</v>
      </c>
      <c r="H730" t="s">
        <v>3</v>
      </c>
      <c r="I730" t="s">
        <v>4</v>
      </c>
      <c r="J730">
        <v>141238.1</v>
      </c>
      <c r="K730" s="1">
        <v>238.1</v>
      </c>
      <c r="L730">
        <v>142237.20000000001</v>
      </c>
      <c r="M730" s="1">
        <v>237.2</v>
      </c>
      <c r="N730">
        <v>143236.4</v>
      </c>
      <c r="O730" s="1">
        <v>236.4</v>
      </c>
      <c r="P730" t="s">
        <v>5</v>
      </c>
      <c r="Q730" t="s">
        <v>6</v>
      </c>
      <c r="R730">
        <v>1512348.3</v>
      </c>
      <c r="S730" s="1">
        <v>2348.3000000000002</v>
      </c>
      <c r="T730">
        <v>1522485.3</v>
      </c>
      <c r="U730" s="1">
        <v>2485.3000000000002</v>
      </c>
      <c r="V730">
        <v>1531132.1</v>
      </c>
      <c r="W730" s="1">
        <v>1132.0999999999999</v>
      </c>
      <c r="X730">
        <v>1604995.9</v>
      </c>
      <c r="Y730" s="1">
        <v>4995.8999999999996</v>
      </c>
      <c r="Z730" t="s">
        <v>7</v>
      </c>
      <c r="AA730">
        <v>730</v>
      </c>
    </row>
    <row r="731" spans="1:27" x14ac:dyDescent="0.25">
      <c r="A731" t="s">
        <v>0</v>
      </c>
      <c r="B731" t="s">
        <v>1</v>
      </c>
      <c r="C731" t="s">
        <v>2</v>
      </c>
      <c r="D731">
        <v>106000527</v>
      </c>
      <c r="E731">
        <v>527</v>
      </c>
      <c r="F731">
        <v>14037.1</v>
      </c>
      <c r="G731" s="1">
        <v>37.1</v>
      </c>
      <c r="H731" t="s">
        <v>3</v>
      </c>
      <c r="I731" t="s">
        <v>4</v>
      </c>
      <c r="J731">
        <v>141238.29999999999</v>
      </c>
      <c r="K731" s="1">
        <v>238.3</v>
      </c>
      <c r="L731">
        <v>142237.70000000001</v>
      </c>
      <c r="M731" s="1">
        <v>237.7</v>
      </c>
      <c r="N731">
        <v>143236.6</v>
      </c>
      <c r="O731" s="1">
        <v>236.6</v>
      </c>
      <c r="P731" t="s">
        <v>5</v>
      </c>
      <c r="Q731" t="s">
        <v>6</v>
      </c>
      <c r="R731">
        <v>1512394.4</v>
      </c>
      <c r="S731" s="1">
        <v>2394.4</v>
      </c>
      <c r="T731">
        <v>1522500.8</v>
      </c>
      <c r="U731" s="1">
        <v>2500.8000000000002</v>
      </c>
      <c r="V731">
        <v>1531132.1</v>
      </c>
      <c r="W731" s="1">
        <v>1132.0999999999999</v>
      </c>
      <c r="X731">
        <v>1604995.9</v>
      </c>
      <c r="Y731" s="1">
        <v>4995.8999999999996</v>
      </c>
      <c r="Z731" t="s">
        <v>7</v>
      </c>
      <c r="AA731">
        <v>731</v>
      </c>
    </row>
    <row r="732" spans="1:27" x14ac:dyDescent="0.25">
      <c r="A732" t="s">
        <v>0</v>
      </c>
      <c r="B732" t="s">
        <v>1</v>
      </c>
      <c r="C732" t="s">
        <v>2</v>
      </c>
      <c r="D732">
        <v>106000530</v>
      </c>
      <c r="E732">
        <v>530</v>
      </c>
      <c r="F732">
        <v>14037.1</v>
      </c>
      <c r="G732" s="1">
        <v>37.1</v>
      </c>
      <c r="H732" t="s">
        <v>3</v>
      </c>
      <c r="I732" t="s">
        <v>4</v>
      </c>
      <c r="J732">
        <v>141238.29999999999</v>
      </c>
      <c r="K732" s="1">
        <v>238.3</v>
      </c>
      <c r="L732">
        <v>142237.70000000001</v>
      </c>
      <c r="M732" s="1">
        <v>237.7</v>
      </c>
      <c r="N732">
        <v>143236.6</v>
      </c>
      <c r="O732" s="1">
        <v>236.6</v>
      </c>
      <c r="P732" t="s">
        <v>5</v>
      </c>
      <c r="Q732" t="s">
        <v>6</v>
      </c>
      <c r="R732">
        <v>1512317.5</v>
      </c>
      <c r="S732" s="1">
        <v>2317.5</v>
      </c>
      <c r="T732">
        <v>1522454.3</v>
      </c>
      <c r="U732" s="1">
        <v>2454.3000000000002</v>
      </c>
      <c r="V732">
        <v>1531116.4</v>
      </c>
      <c r="W732" s="1">
        <v>1116.4000000000001</v>
      </c>
      <c r="X732">
        <v>1604995.9</v>
      </c>
      <c r="Y732" s="1">
        <v>4995.8999999999996</v>
      </c>
      <c r="Z732" t="s">
        <v>7</v>
      </c>
      <c r="AA732">
        <v>732</v>
      </c>
    </row>
    <row r="733" spans="1:27" x14ac:dyDescent="0.25">
      <c r="A733" t="s">
        <v>0</v>
      </c>
      <c r="B733" t="s">
        <v>1</v>
      </c>
      <c r="C733" t="s">
        <v>2</v>
      </c>
      <c r="D733">
        <v>106000532</v>
      </c>
      <c r="E733">
        <v>532</v>
      </c>
      <c r="F733">
        <v>14037.1</v>
      </c>
      <c r="G733" s="1">
        <v>37.1</v>
      </c>
      <c r="H733" t="s">
        <v>3</v>
      </c>
      <c r="I733" t="s">
        <v>4</v>
      </c>
      <c r="J733">
        <v>141238.29999999999</v>
      </c>
      <c r="K733" s="1">
        <v>238.3</v>
      </c>
      <c r="L733">
        <v>142237.9</v>
      </c>
      <c r="M733" s="1">
        <v>237.9</v>
      </c>
      <c r="N733">
        <v>143237</v>
      </c>
      <c r="O733" s="1">
        <v>237</v>
      </c>
      <c r="P733" t="s">
        <v>5</v>
      </c>
      <c r="Q733" t="s">
        <v>6</v>
      </c>
      <c r="R733">
        <v>1512379</v>
      </c>
      <c r="S733" s="1">
        <v>2379</v>
      </c>
      <c r="T733">
        <v>1522485.3</v>
      </c>
      <c r="U733" s="1">
        <v>2485.3000000000002</v>
      </c>
      <c r="V733">
        <v>1531163.5</v>
      </c>
      <c r="W733" s="1">
        <v>1163.5</v>
      </c>
      <c r="X733">
        <v>1604994.7</v>
      </c>
      <c r="Y733" s="1">
        <v>4994.7</v>
      </c>
      <c r="Z733" t="s">
        <v>7</v>
      </c>
      <c r="AA733">
        <v>733</v>
      </c>
    </row>
    <row r="734" spans="1:27" x14ac:dyDescent="0.25">
      <c r="A734" t="s">
        <v>0</v>
      </c>
      <c r="B734" t="s">
        <v>1</v>
      </c>
      <c r="C734" t="s">
        <v>2</v>
      </c>
      <c r="D734">
        <v>106000534</v>
      </c>
      <c r="E734">
        <v>534</v>
      </c>
      <c r="F734">
        <v>14037.1</v>
      </c>
      <c r="G734" s="1">
        <v>37.1</v>
      </c>
      <c r="H734" t="s">
        <v>3</v>
      </c>
      <c r="I734" t="s">
        <v>4</v>
      </c>
      <c r="J734">
        <v>141239</v>
      </c>
      <c r="K734" s="1">
        <v>239</v>
      </c>
      <c r="L734">
        <v>142238</v>
      </c>
      <c r="M734" s="1">
        <v>238</v>
      </c>
      <c r="N734">
        <v>143237.29999999999</v>
      </c>
      <c r="O734" s="1">
        <v>237.3</v>
      </c>
      <c r="P734" t="s">
        <v>5</v>
      </c>
      <c r="Q734" t="s">
        <v>6</v>
      </c>
      <c r="R734">
        <v>1512363.6</v>
      </c>
      <c r="S734" s="1">
        <v>2363.6</v>
      </c>
      <c r="T734">
        <v>1522516.3</v>
      </c>
      <c r="U734" s="1">
        <v>2516.3000000000002</v>
      </c>
      <c r="V734">
        <v>1531147.8</v>
      </c>
      <c r="W734" s="1">
        <v>1147.8</v>
      </c>
      <c r="X734">
        <v>1604994.7</v>
      </c>
      <c r="Y734" s="1">
        <v>4994.7</v>
      </c>
      <c r="Z734" t="s">
        <v>7</v>
      </c>
      <c r="AA734">
        <v>734</v>
      </c>
    </row>
    <row r="735" spans="1:27" x14ac:dyDescent="0.25">
      <c r="A735" t="s">
        <v>0</v>
      </c>
      <c r="B735" t="s">
        <v>1</v>
      </c>
      <c r="C735" t="s">
        <v>2</v>
      </c>
      <c r="D735">
        <v>106000536</v>
      </c>
      <c r="E735">
        <v>536</v>
      </c>
      <c r="F735">
        <v>14037.1</v>
      </c>
      <c r="G735" s="1">
        <v>37.1</v>
      </c>
      <c r="H735" t="s">
        <v>3</v>
      </c>
      <c r="I735" t="s">
        <v>4</v>
      </c>
      <c r="J735">
        <v>141238.9</v>
      </c>
      <c r="K735" s="1">
        <v>238.9</v>
      </c>
      <c r="L735">
        <v>142238.1</v>
      </c>
      <c r="M735" s="1">
        <v>238.1</v>
      </c>
      <c r="N735">
        <v>143237.1</v>
      </c>
      <c r="O735" s="1">
        <v>237.1</v>
      </c>
      <c r="P735" t="s">
        <v>5</v>
      </c>
      <c r="Q735" t="s">
        <v>6</v>
      </c>
      <c r="R735">
        <v>1512302.2</v>
      </c>
      <c r="S735" s="1">
        <v>2302.1999999999998</v>
      </c>
      <c r="T735">
        <v>1522500.8</v>
      </c>
      <c r="U735" s="1">
        <v>2500.8000000000002</v>
      </c>
      <c r="V735">
        <v>1531132.1</v>
      </c>
      <c r="W735" s="1">
        <v>1132.0999999999999</v>
      </c>
      <c r="X735">
        <v>1604994.7</v>
      </c>
      <c r="Y735" s="1">
        <v>4994.7</v>
      </c>
      <c r="Z735" t="s">
        <v>7</v>
      </c>
      <c r="AA735">
        <v>735</v>
      </c>
    </row>
    <row r="736" spans="1:27" x14ac:dyDescent="0.25">
      <c r="A736" t="s">
        <v>0</v>
      </c>
      <c r="B736" t="s">
        <v>1</v>
      </c>
      <c r="C736" t="s">
        <v>2</v>
      </c>
      <c r="D736">
        <v>106000539</v>
      </c>
      <c r="E736">
        <v>539</v>
      </c>
      <c r="F736">
        <v>14037.1</v>
      </c>
      <c r="G736" s="1">
        <v>37.1</v>
      </c>
      <c r="H736" t="s">
        <v>3</v>
      </c>
      <c r="I736" t="s">
        <v>4</v>
      </c>
      <c r="J736">
        <v>141238.5</v>
      </c>
      <c r="K736" s="1">
        <v>238.5</v>
      </c>
      <c r="L736">
        <v>142237.79999999999</v>
      </c>
      <c r="M736" s="1">
        <v>237.8</v>
      </c>
      <c r="N736">
        <v>143237</v>
      </c>
      <c r="O736" s="1">
        <v>237</v>
      </c>
      <c r="P736" t="s">
        <v>5</v>
      </c>
      <c r="Q736" t="s">
        <v>6</v>
      </c>
      <c r="R736">
        <v>1512394.4</v>
      </c>
      <c r="S736" s="1">
        <v>2394.4</v>
      </c>
      <c r="T736">
        <v>1522500.8</v>
      </c>
      <c r="U736" s="1">
        <v>2500.8000000000002</v>
      </c>
      <c r="V736">
        <v>1531179.2</v>
      </c>
      <c r="W736" s="1">
        <v>1179.2</v>
      </c>
      <c r="X736">
        <v>1604995.9</v>
      </c>
      <c r="Y736" s="1">
        <v>4995.8999999999996</v>
      </c>
      <c r="Z736" t="s">
        <v>7</v>
      </c>
      <c r="AA736">
        <v>736</v>
      </c>
    </row>
    <row r="737" spans="1:27" x14ac:dyDescent="0.25">
      <c r="A737" t="s">
        <v>0</v>
      </c>
      <c r="B737" t="s">
        <v>1</v>
      </c>
      <c r="C737" t="s">
        <v>2</v>
      </c>
      <c r="D737">
        <v>106000540</v>
      </c>
      <c r="E737">
        <v>540</v>
      </c>
      <c r="F737">
        <v>14037.1</v>
      </c>
      <c r="G737" s="1">
        <v>37.1</v>
      </c>
      <c r="H737" t="s">
        <v>3</v>
      </c>
      <c r="I737" t="s">
        <v>4</v>
      </c>
      <c r="J737">
        <v>141238.79999999999</v>
      </c>
      <c r="K737" s="1">
        <v>238.8</v>
      </c>
      <c r="L737">
        <v>142238</v>
      </c>
      <c r="M737" s="1">
        <v>238</v>
      </c>
      <c r="N737">
        <v>143237</v>
      </c>
      <c r="O737" s="1">
        <v>237</v>
      </c>
      <c r="P737" t="s">
        <v>5</v>
      </c>
      <c r="Q737" t="s">
        <v>6</v>
      </c>
      <c r="R737">
        <v>1512363.6</v>
      </c>
      <c r="S737" s="1">
        <v>2363.6</v>
      </c>
      <c r="T737">
        <v>1522454.3</v>
      </c>
      <c r="U737" s="1">
        <v>2454.3000000000002</v>
      </c>
      <c r="V737">
        <v>1531132.1</v>
      </c>
      <c r="W737" s="1">
        <v>1132.0999999999999</v>
      </c>
      <c r="X737">
        <v>1604994.7</v>
      </c>
      <c r="Y737" s="1">
        <v>4994.7</v>
      </c>
      <c r="Z737" t="s">
        <v>7</v>
      </c>
      <c r="AA737">
        <v>737</v>
      </c>
    </row>
    <row r="738" spans="1:27" x14ac:dyDescent="0.25">
      <c r="A738" t="s">
        <v>0</v>
      </c>
      <c r="B738" t="s">
        <v>1</v>
      </c>
      <c r="C738" t="s">
        <v>2</v>
      </c>
      <c r="D738">
        <v>106000542</v>
      </c>
      <c r="E738">
        <v>542</v>
      </c>
      <c r="F738">
        <v>14037.1</v>
      </c>
      <c r="G738" s="1">
        <v>37.1</v>
      </c>
      <c r="H738" t="s">
        <v>3</v>
      </c>
      <c r="I738" t="s">
        <v>4</v>
      </c>
      <c r="J738">
        <v>141239.1</v>
      </c>
      <c r="K738" s="1">
        <v>239.1</v>
      </c>
      <c r="L738">
        <v>142237.9</v>
      </c>
      <c r="M738" s="1">
        <v>237.9</v>
      </c>
      <c r="N738">
        <v>143237.1</v>
      </c>
      <c r="O738" s="1">
        <v>237.1</v>
      </c>
      <c r="P738" t="s">
        <v>5</v>
      </c>
      <c r="Q738" t="s">
        <v>6</v>
      </c>
      <c r="R738">
        <v>1512379</v>
      </c>
      <c r="S738" s="1">
        <v>2379</v>
      </c>
      <c r="T738">
        <v>1522516.3</v>
      </c>
      <c r="U738" s="1">
        <v>2516.3000000000002</v>
      </c>
      <c r="V738">
        <v>1531147.8</v>
      </c>
      <c r="W738" s="1">
        <v>1147.8</v>
      </c>
      <c r="X738">
        <v>1604994.7</v>
      </c>
      <c r="Y738" s="1">
        <v>4994.7</v>
      </c>
      <c r="Z738" t="s">
        <v>7</v>
      </c>
      <c r="AA738">
        <v>738</v>
      </c>
    </row>
    <row r="739" spans="1:27" x14ac:dyDescent="0.25">
      <c r="A739" t="s">
        <v>0</v>
      </c>
      <c r="B739" t="s">
        <v>1</v>
      </c>
      <c r="C739" t="s">
        <v>2</v>
      </c>
      <c r="D739">
        <v>106000545</v>
      </c>
      <c r="E739">
        <v>545</v>
      </c>
      <c r="F739">
        <v>14037.1</v>
      </c>
      <c r="G739" s="1">
        <v>37.1</v>
      </c>
      <c r="H739" t="s">
        <v>3</v>
      </c>
      <c r="I739" t="s">
        <v>4</v>
      </c>
      <c r="J739">
        <v>141238.79999999999</v>
      </c>
      <c r="K739" s="1">
        <v>238.8</v>
      </c>
      <c r="L739">
        <v>142238.20000000001</v>
      </c>
      <c r="M739" s="1">
        <v>238.2</v>
      </c>
      <c r="N739">
        <v>143237.20000000001</v>
      </c>
      <c r="O739" s="1">
        <v>237.2</v>
      </c>
      <c r="P739" t="s">
        <v>5</v>
      </c>
      <c r="Q739" t="s">
        <v>6</v>
      </c>
      <c r="R739">
        <v>1512363.6</v>
      </c>
      <c r="S739" s="1">
        <v>2363.6</v>
      </c>
      <c r="T739">
        <v>1522469.8</v>
      </c>
      <c r="U739" s="1">
        <v>2469.8000000000002</v>
      </c>
      <c r="V739">
        <v>1531147.8</v>
      </c>
      <c r="W739" s="1">
        <v>1147.8</v>
      </c>
      <c r="X739">
        <v>1604994.7</v>
      </c>
      <c r="Y739" s="1">
        <v>4994.7</v>
      </c>
      <c r="Z739" t="s">
        <v>7</v>
      </c>
      <c r="AA739">
        <v>739</v>
      </c>
    </row>
    <row r="740" spans="1:27" x14ac:dyDescent="0.25">
      <c r="A740" t="s">
        <v>0</v>
      </c>
      <c r="B740" t="s">
        <v>1</v>
      </c>
      <c r="C740" t="s">
        <v>2</v>
      </c>
      <c r="D740">
        <v>106000547</v>
      </c>
      <c r="E740">
        <v>547</v>
      </c>
      <c r="F740">
        <v>14037.1</v>
      </c>
      <c r="G740" s="1">
        <v>37.1</v>
      </c>
      <c r="H740" t="s">
        <v>3</v>
      </c>
      <c r="I740" t="s">
        <v>4</v>
      </c>
      <c r="J740">
        <v>141238.29999999999</v>
      </c>
      <c r="K740" s="1">
        <v>238.3</v>
      </c>
      <c r="L740">
        <v>142237.79999999999</v>
      </c>
      <c r="M740" s="1">
        <v>237.8</v>
      </c>
      <c r="N740">
        <v>143236.5</v>
      </c>
      <c r="O740" s="1">
        <v>236.5</v>
      </c>
      <c r="P740" t="s">
        <v>5</v>
      </c>
      <c r="Q740" t="s">
        <v>6</v>
      </c>
      <c r="R740">
        <v>1512332.9</v>
      </c>
      <c r="S740" s="1">
        <v>2332.9</v>
      </c>
      <c r="T740">
        <v>1522485.3</v>
      </c>
      <c r="U740" s="1">
        <v>2485.3000000000002</v>
      </c>
      <c r="V740">
        <v>1531147.8</v>
      </c>
      <c r="W740" s="1">
        <v>1147.8</v>
      </c>
      <c r="X740">
        <v>1604995.9</v>
      </c>
      <c r="Y740" s="1">
        <v>4995.8999999999996</v>
      </c>
      <c r="Z740" t="s">
        <v>7</v>
      </c>
      <c r="AA740">
        <v>740</v>
      </c>
    </row>
    <row r="741" spans="1:27" x14ac:dyDescent="0.25">
      <c r="A741" t="s">
        <v>0</v>
      </c>
      <c r="B741" t="s">
        <v>1</v>
      </c>
      <c r="C741" t="s">
        <v>2</v>
      </c>
      <c r="D741">
        <v>106000549</v>
      </c>
      <c r="E741">
        <v>549</v>
      </c>
      <c r="F741">
        <v>14037.1</v>
      </c>
      <c r="G741" s="1">
        <v>37.1</v>
      </c>
      <c r="H741" t="s">
        <v>3</v>
      </c>
      <c r="I741" t="s">
        <v>4</v>
      </c>
      <c r="J741">
        <v>141238.9</v>
      </c>
      <c r="K741" s="1">
        <v>238.9</v>
      </c>
      <c r="L741">
        <v>142237.70000000001</v>
      </c>
      <c r="M741" s="1">
        <v>237.7</v>
      </c>
      <c r="N741">
        <v>143237.5</v>
      </c>
      <c r="O741" s="1">
        <v>237.5</v>
      </c>
      <c r="P741" t="s">
        <v>5</v>
      </c>
      <c r="Q741" t="s">
        <v>6</v>
      </c>
      <c r="R741">
        <v>1512379</v>
      </c>
      <c r="S741" s="1">
        <v>2379</v>
      </c>
      <c r="T741">
        <v>1522562.7</v>
      </c>
      <c r="U741" s="1">
        <v>2562.6999999999998</v>
      </c>
      <c r="V741">
        <v>1531163.5</v>
      </c>
      <c r="W741" s="1">
        <v>1163.5</v>
      </c>
      <c r="X741">
        <v>1604993.5</v>
      </c>
      <c r="Y741" s="1">
        <v>4993.5</v>
      </c>
      <c r="Z741" t="s">
        <v>7</v>
      </c>
      <c r="AA741">
        <v>741</v>
      </c>
    </row>
    <row r="742" spans="1:27" x14ac:dyDescent="0.25">
      <c r="A742" t="s">
        <v>0</v>
      </c>
      <c r="B742" t="s">
        <v>1</v>
      </c>
      <c r="C742" t="s">
        <v>2</v>
      </c>
      <c r="D742">
        <v>106000551</v>
      </c>
      <c r="E742">
        <v>551</v>
      </c>
      <c r="F742">
        <v>14037.1</v>
      </c>
      <c r="G742" s="1">
        <v>37.1</v>
      </c>
      <c r="H742" t="s">
        <v>3</v>
      </c>
      <c r="I742" t="s">
        <v>4</v>
      </c>
      <c r="J742">
        <v>141238.5</v>
      </c>
      <c r="K742" s="1">
        <v>238.5</v>
      </c>
      <c r="L742">
        <v>142238.20000000001</v>
      </c>
      <c r="M742" s="1">
        <v>238.2</v>
      </c>
      <c r="N742">
        <v>143237.1</v>
      </c>
      <c r="O742" s="1">
        <v>237.1</v>
      </c>
      <c r="P742" t="s">
        <v>5</v>
      </c>
      <c r="Q742" t="s">
        <v>6</v>
      </c>
      <c r="R742">
        <v>1512409.8</v>
      </c>
      <c r="S742" s="1">
        <v>2409.8000000000002</v>
      </c>
      <c r="T742">
        <v>1522516.3</v>
      </c>
      <c r="U742" s="1">
        <v>2516.3000000000002</v>
      </c>
      <c r="V742">
        <v>1531163.5</v>
      </c>
      <c r="W742" s="1">
        <v>1163.5</v>
      </c>
      <c r="X742">
        <v>1604994.7</v>
      </c>
      <c r="Y742" s="1">
        <v>4994.7</v>
      </c>
      <c r="Z742" t="s">
        <v>7</v>
      </c>
      <c r="AA742">
        <v>742</v>
      </c>
    </row>
    <row r="743" spans="1:27" x14ac:dyDescent="0.25">
      <c r="A743" t="s">
        <v>0</v>
      </c>
      <c r="B743" t="s">
        <v>1</v>
      </c>
      <c r="C743" t="s">
        <v>2</v>
      </c>
      <c r="D743">
        <v>106000552</v>
      </c>
      <c r="E743">
        <v>552</v>
      </c>
      <c r="F743">
        <v>14036.5</v>
      </c>
      <c r="G743" s="1">
        <v>36.5</v>
      </c>
      <c r="H743" t="s">
        <v>3</v>
      </c>
      <c r="I743" t="s">
        <v>4</v>
      </c>
      <c r="J743">
        <v>141238.70000000001</v>
      </c>
      <c r="K743" s="1">
        <v>238.7</v>
      </c>
      <c r="L743">
        <v>142238.20000000001</v>
      </c>
      <c r="M743" s="1">
        <v>238.2</v>
      </c>
      <c r="N743">
        <v>143237.4</v>
      </c>
      <c r="O743" s="1">
        <v>237.4</v>
      </c>
      <c r="P743" t="s">
        <v>5</v>
      </c>
      <c r="Q743" t="s">
        <v>6</v>
      </c>
      <c r="R743">
        <v>1512455.9</v>
      </c>
      <c r="S743" s="1">
        <v>2455.9</v>
      </c>
      <c r="T743">
        <v>1522516.3</v>
      </c>
      <c r="U743" s="1">
        <v>2516.3000000000002</v>
      </c>
      <c r="V743">
        <v>1531132.1</v>
      </c>
      <c r="W743" s="1">
        <v>1132.0999999999999</v>
      </c>
      <c r="X743">
        <v>1604994.7</v>
      </c>
      <c r="Y743" s="1">
        <v>4994.7</v>
      </c>
      <c r="Z743" t="s">
        <v>7</v>
      </c>
      <c r="AA743">
        <v>743</v>
      </c>
    </row>
    <row r="744" spans="1:27" x14ac:dyDescent="0.25">
      <c r="A744" t="s">
        <v>0</v>
      </c>
      <c r="B744" t="s">
        <v>1</v>
      </c>
      <c r="C744" t="s">
        <v>2</v>
      </c>
      <c r="D744">
        <v>106000555</v>
      </c>
      <c r="E744">
        <v>555</v>
      </c>
      <c r="F744">
        <v>14037.1</v>
      </c>
      <c r="G744" s="1">
        <v>37.1</v>
      </c>
      <c r="H744" t="s">
        <v>3</v>
      </c>
      <c r="I744" t="s">
        <v>4</v>
      </c>
      <c r="J744">
        <v>141238.70000000001</v>
      </c>
      <c r="K744" s="1">
        <v>238.7</v>
      </c>
      <c r="L744">
        <v>142238</v>
      </c>
      <c r="M744" s="1">
        <v>238</v>
      </c>
      <c r="N744">
        <v>143237.1</v>
      </c>
      <c r="O744" s="1">
        <v>237.1</v>
      </c>
      <c r="P744" t="s">
        <v>5</v>
      </c>
      <c r="Q744" t="s">
        <v>6</v>
      </c>
      <c r="R744">
        <v>1512348.3</v>
      </c>
      <c r="S744" s="1">
        <v>2348.3000000000002</v>
      </c>
      <c r="T744">
        <v>1522500.8</v>
      </c>
      <c r="U744" s="1">
        <v>2500.8000000000002</v>
      </c>
      <c r="V744">
        <v>1531147.8</v>
      </c>
      <c r="W744" s="1">
        <v>1147.8</v>
      </c>
      <c r="X744">
        <v>1604994.7</v>
      </c>
      <c r="Y744" s="1">
        <v>4994.7</v>
      </c>
      <c r="Z744" t="s">
        <v>7</v>
      </c>
      <c r="AA744">
        <v>744</v>
      </c>
    </row>
    <row r="745" spans="1:27" x14ac:dyDescent="0.25">
      <c r="A745" t="s">
        <v>0</v>
      </c>
      <c r="B745" t="s">
        <v>1</v>
      </c>
      <c r="C745" t="s">
        <v>2</v>
      </c>
      <c r="D745">
        <v>106000557</v>
      </c>
      <c r="E745">
        <v>557</v>
      </c>
      <c r="F745">
        <v>14037.1</v>
      </c>
      <c r="G745" s="1">
        <v>37.1</v>
      </c>
      <c r="H745" t="s">
        <v>3</v>
      </c>
      <c r="I745" t="s">
        <v>4</v>
      </c>
      <c r="J745">
        <v>141238.5</v>
      </c>
      <c r="K745" s="1">
        <v>238.5</v>
      </c>
      <c r="L745">
        <v>142238</v>
      </c>
      <c r="M745" s="1">
        <v>238</v>
      </c>
      <c r="N745">
        <v>143236.9</v>
      </c>
      <c r="O745" s="1">
        <v>236.9</v>
      </c>
      <c r="P745" t="s">
        <v>5</v>
      </c>
      <c r="Q745" t="s">
        <v>6</v>
      </c>
      <c r="R745">
        <v>1512363.6</v>
      </c>
      <c r="S745" s="1">
        <v>2363.6</v>
      </c>
      <c r="T745">
        <v>1522469.8</v>
      </c>
      <c r="U745" s="1">
        <v>2469.8000000000002</v>
      </c>
      <c r="V745">
        <v>1531100.7</v>
      </c>
      <c r="W745" s="1">
        <v>1100.7</v>
      </c>
      <c r="X745">
        <v>1604995.9</v>
      </c>
      <c r="Y745" s="1">
        <v>4995.8999999999996</v>
      </c>
      <c r="Z745" t="s">
        <v>7</v>
      </c>
      <c r="AA745">
        <v>745</v>
      </c>
    </row>
    <row r="746" spans="1:27" x14ac:dyDescent="0.25">
      <c r="A746" t="s">
        <v>0</v>
      </c>
      <c r="B746" t="s">
        <v>1</v>
      </c>
      <c r="C746" t="s">
        <v>2</v>
      </c>
      <c r="D746">
        <v>106000559</v>
      </c>
      <c r="E746">
        <v>559</v>
      </c>
      <c r="F746">
        <v>14037.1</v>
      </c>
      <c r="G746" s="1">
        <v>37.1</v>
      </c>
      <c r="H746" t="s">
        <v>3</v>
      </c>
      <c r="I746" t="s">
        <v>4</v>
      </c>
      <c r="J746">
        <v>141238.9</v>
      </c>
      <c r="K746" s="1">
        <v>238.9</v>
      </c>
      <c r="L746">
        <v>142238.20000000001</v>
      </c>
      <c r="M746" s="1">
        <v>238.2</v>
      </c>
      <c r="N746">
        <v>143237.20000000001</v>
      </c>
      <c r="O746" s="1">
        <v>237.2</v>
      </c>
      <c r="P746" t="s">
        <v>5</v>
      </c>
      <c r="Q746" t="s">
        <v>6</v>
      </c>
      <c r="R746">
        <v>1512394.4</v>
      </c>
      <c r="S746" s="1">
        <v>2394.4</v>
      </c>
      <c r="T746">
        <v>1522562.7</v>
      </c>
      <c r="U746" s="1">
        <v>2562.6999999999998</v>
      </c>
      <c r="V746">
        <v>1531163.5</v>
      </c>
      <c r="W746" s="1">
        <v>1163.5</v>
      </c>
      <c r="X746">
        <v>1604994.7</v>
      </c>
      <c r="Y746" s="1">
        <v>4994.7</v>
      </c>
      <c r="Z746" t="s">
        <v>7</v>
      </c>
      <c r="AA746">
        <v>746</v>
      </c>
    </row>
    <row r="747" spans="1:27" x14ac:dyDescent="0.25">
      <c r="A747" t="s">
        <v>0</v>
      </c>
      <c r="B747" t="s">
        <v>1</v>
      </c>
      <c r="C747" t="s">
        <v>2</v>
      </c>
      <c r="D747">
        <v>106000601</v>
      </c>
      <c r="E747">
        <v>601</v>
      </c>
      <c r="F747">
        <v>14037.1</v>
      </c>
      <c r="G747" s="1">
        <v>37.1</v>
      </c>
      <c r="H747" t="s">
        <v>3</v>
      </c>
      <c r="I747" t="s">
        <v>4</v>
      </c>
      <c r="J747">
        <v>141238.5</v>
      </c>
      <c r="K747" s="1">
        <v>238.5</v>
      </c>
      <c r="L747">
        <v>142238.20000000001</v>
      </c>
      <c r="M747" s="1">
        <v>238.2</v>
      </c>
      <c r="N747">
        <v>143236.9</v>
      </c>
      <c r="O747" s="1">
        <v>236.9</v>
      </c>
      <c r="P747" t="s">
        <v>5</v>
      </c>
      <c r="Q747" t="s">
        <v>6</v>
      </c>
      <c r="R747">
        <v>1512394.4</v>
      </c>
      <c r="S747" s="1">
        <v>2394.4</v>
      </c>
      <c r="T747">
        <v>1522469.8</v>
      </c>
      <c r="U747" s="1">
        <v>2469.8000000000002</v>
      </c>
      <c r="V747">
        <v>1531147.8</v>
      </c>
      <c r="W747" s="1">
        <v>1147.8</v>
      </c>
      <c r="X747">
        <v>1604995.9</v>
      </c>
      <c r="Y747" s="1">
        <v>4995.8999999999996</v>
      </c>
      <c r="Z747" t="s">
        <v>7</v>
      </c>
      <c r="AA747">
        <v>747</v>
      </c>
    </row>
    <row r="748" spans="1:27" x14ac:dyDescent="0.25">
      <c r="A748" t="s">
        <v>0</v>
      </c>
      <c r="B748" t="s">
        <v>1</v>
      </c>
      <c r="C748" t="s">
        <v>2</v>
      </c>
      <c r="D748">
        <v>106000604</v>
      </c>
      <c r="E748">
        <v>604</v>
      </c>
      <c r="F748">
        <v>14037.1</v>
      </c>
      <c r="G748" s="1">
        <v>37.1</v>
      </c>
      <c r="H748" t="s">
        <v>3</v>
      </c>
      <c r="I748" t="s">
        <v>4</v>
      </c>
      <c r="J748">
        <v>141239.1</v>
      </c>
      <c r="K748" s="1">
        <v>239.1</v>
      </c>
      <c r="L748">
        <v>142237.9</v>
      </c>
      <c r="M748" s="1">
        <v>237.9</v>
      </c>
      <c r="N748">
        <v>143237</v>
      </c>
      <c r="O748" s="1">
        <v>237</v>
      </c>
      <c r="P748" t="s">
        <v>5</v>
      </c>
      <c r="Q748" t="s">
        <v>6</v>
      </c>
      <c r="R748">
        <v>1512379</v>
      </c>
      <c r="S748" s="1">
        <v>2379</v>
      </c>
      <c r="T748">
        <v>1522454.3</v>
      </c>
      <c r="U748" s="1">
        <v>2454.3000000000002</v>
      </c>
      <c r="V748">
        <v>1531147.8</v>
      </c>
      <c r="W748" s="1">
        <v>1147.8</v>
      </c>
      <c r="X748">
        <v>1604995.9</v>
      </c>
      <c r="Y748" s="1">
        <v>4995.8999999999996</v>
      </c>
      <c r="Z748" t="s">
        <v>7</v>
      </c>
      <c r="AA748">
        <v>748</v>
      </c>
    </row>
    <row r="749" spans="1:27" x14ac:dyDescent="0.25">
      <c r="A749" t="s">
        <v>0</v>
      </c>
      <c r="B749" t="s">
        <v>1</v>
      </c>
      <c r="C749" t="s">
        <v>2</v>
      </c>
      <c r="D749">
        <v>106000606</v>
      </c>
      <c r="E749">
        <v>606</v>
      </c>
      <c r="F749">
        <v>14037.1</v>
      </c>
      <c r="G749" s="1">
        <v>37.1</v>
      </c>
      <c r="H749" t="s">
        <v>3</v>
      </c>
      <c r="I749" t="s">
        <v>4</v>
      </c>
      <c r="J749">
        <v>141238.9</v>
      </c>
      <c r="K749" s="1">
        <v>238.9</v>
      </c>
      <c r="L749">
        <v>142238.20000000001</v>
      </c>
      <c r="M749" s="1">
        <v>238.2</v>
      </c>
      <c r="N749">
        <v>143237.29999999999</v>
      </c>
      <c r="O749" s="1">
        <v>237.3</v>
      </c>
      <c r="P749" t="s">
        <v>5</v>
      </c>
      <c r="Q749" t="s">
        <v>6</v>
      </c>
      <c r="R749">
        <v>1512379</v>
      </c>
      <c r="S749" s="1">
        <v>2379</v>
      </c>
      <c r="T749">
        <v>1522485.3</v>
      </c>
      <c r="U749" s="1">
        <v>2485.3000000000002</v>
      </c>
      <c r="V749">
        <v>1531147.8</v>
      </c>
      <c r="W749" s="1">
        <v>1147.8</v>
      </c>
      <c r="X749">
        <v>1604995.9</v>
      </c>
      <c r="Y749" s="1">
        <v>4995.8999999999996</v>
      </c>
      <c r="Z749" t="s">
        <v>7</v>
      </c>
      <c r="AA749">
        <v>749</v>
      </c>
    </row>
    <row r="750" spans="1:27" x14ac:dyDescent="0.25">
      <c r="A750" t="s">
        <v>0</v>
      </c>
      <c r="B750" t="s">
        <v>1</v>
      </c>
      <c r="C750" t="s">
        <v>2</v>
      </c>
      <c r="D750">
        <v>106000609</v>
      </c>
      <c r="E750">
        <v>609</v>
      </c>
      <c r="F750">
        <v>14037.1</v>
      </c>
      <c r="G750" s="1">
        <v>37.1</v>
      </c>
      <c r="H750" t="s">
        <v>3</v>
      </c>
      <c r="I750" t="s">
        <v>4</v>
      </c>
      <c r="J750">
        <v>141238.20000000001</v>
      </c>
      <c r="K750" s="1">
        <v>238.2</v>
      </c>
      <c r="L750">
        <v>142237.9</v>
      </c>
      <c r="M750" s="1">
        <v>237.9</v>
      </c>
      <c r="N750">
        <v>143236.70000000001</v>
      </c>
      <c r="O750" s="1">
        <v>236.7</v>
      </c>
      <c r="P750" t="s">
        <v>5</v>
      </c>
      <c r="Q750" t="s">
        <v>6</v>
      </c>
      <c r="R750">
        <v>1512379</v>
      </c>
      <c r="S750" s="1">
        <v>2379</v>
      </c>
      <c r="T750">
        <v>1522454.3</v>
      </c>
      <c r="U750" s="1">
        <v>2454.3000000000002</v>
      </c>
      <c r="V750">
        <v>1531163.5</v>
      </c>
      <c r="W750" s="1">
        <v>1163.5</v>
      </c>
      <c r="X750">
        <v>1604994.7</v>
      </c>
      <c r="Y750" s="1">
        <v>4994.7</v>
      </c>
      <c r="Z750" t="s">
        <v>7</v>
      </c>
      <c r="AA750">
        <v>750</v>
      </c>
    </row>
    <row r="751" spans="1:27" x14ac:dyDescent="0.25">
      <c r="A751" t="s">
        <v>0</v>
      </c>
      <c r="B751" t="s">
        <v>1</v>
      </c>
      <c r="C751" t="s">
        <v>2</v>
      </c>
      <c r="D751">
        <v>106000610</v>
      </c>
      <c r="E751">
        <v>610</v>
      </c>
      <c r="F751">
        <v>14037.1</v>
      </c>
      <c r="G751" s="1">
        <v>37.1</v>
      </c>
      <c r="H751" t="s">
        <v>3</v>
      </c>
      <c r="I751" t="s">
        <v>4</v>
      </c>
      <c r="J751">
        <v>141238.70000000001</v>
      </c>
      <c r="K751" s="1">
        <v>238.7</v>
      </c>
      <c r="L751">
        <v>142237.70000000001</v>
      </c>
      <c r="M751" s="1">
        <v>237.7</v>
      </c>
      <c r="N751">
        <v>143237</v>
      </c>
      <c r="O751" s="1">
        <v>237</v>
      </c>
      <c r="P751" t="s">
        <v>5</v>
      </c>
      <c r="Q751" t="s">
        <v>6</v>
      </c>
      <c r="R751">
        <v>1512394.4</v>
      </c>
      <c r="S751" s="1">
        <v>2394.4</v>
      </c>
      <c r="T751">
        <v>1522454.3</v>
      </c>
      <c r="U751" s="1">
        <v>2454.3000000000002</v>
      </c>
      <c r="V751">
        <v>1531163.5</v>
      </c>
      <c r="W751" s="1">
        <v>1163.5</v>
      </c>
      <c r="X751">
        <v>1604995.9</v>
      </c>
      <c r="Y751" s="1">
        <v>4995.8999999999996</v>
      </c>
      <c r="Z751" t="s">
        <v>7</v>
      </c>
      <c r="AA751">
        <v>751</v>
      </c>
    </row>
    <row r="752" spans="1:27" x14ac:dyDescent="0.25">
      <c r="A752" t="s">
        <v>0</v>
      </c>
      <c r="B752" t="s">
        <v>1</v>
      </c>
      <c r="C752" t="s">
        <v>2</v>
      </c>
      <c r="D752">
        <v>106000613</v>
      </c>
      <c r="E752">
        <v>613</v>
      </c>
      <c r="F752">
        <v>14037.7</v>
      </c>
      <c r="G752" s="1">
        <v>37.700000000000003</v>
      </c>
      <c r="H752" t="s">
        <v>3</v>
      </c>
      <c r="I752" t="s">
        <v>4</v>
      </c>
      <c r="J752">
        <v>141238.5</v>
      </c>
      <c r="K752" s="1">
        <v>238.5</v>
      </c>
      <c r="L752">
        <v>142237.6</v>
      </c>
      <c r="M752" s="1">
        <v>237.6</v>
      </c>
      <c r="N752">
        <v>143236.9</v>
      </c>
      <c r="O752" s="1">
        <v>236.9</v>
      </c>
      <c r="P752" t="s">
        <v>5</v>
      </c>
      <c r="Q752" t="s">
        <v>6</v>
      </c>
      <c r="R752">
        <v>1512425.1</v>
      </c>
      <c r="S752" s="1">
        <v>2425.1</v>
      </c>
      <c r="T752">
        <v>1522547.2</v>
      </c>
      <c r="U752" s="1">
        <v>2547.1999999999998</v>
      </c>
      <c r="V752">
        <v>1531163.5</v>
      </c>
      <c r="W752" s="1">
        <v>1163.5</v>
      </c>
      <c r="X752">
        <v>1604995.9</v>
      </c>
      <c r="Y752" s="1">
        <v>4995.8999999999996</v>
      </c>
      <c r="Z752" t="s">
        <v>7</v>
      </c>
      <c r="AA752">
        <v>752</v>
      </c>
    </row>
    <row r="753" spans="1:27" x14ac:dyDescent="0.25">
      <c r="A753" t="s">
        <v>0</v>
      </c>
      <c r="B753" t="s">
        <v>1</v>
      </c>
      <c r="C753" t="s">
        <v>2</v>
      </c>
      <c r="D753">
        <v>106000615</v>
      </c>
      <c r="E753">
        <v>615</v>
      </c>
      <c r="F753">
        <v>14037.7</v>
      </c>
      <c r="G753" s="1">
        <v>37.700000000000003</v>
      </c>
      <c r="H753" t="s">
        <v>3</v>
      </c>
      <c r="I753" t="s">
        <v>4</v>
      </c>
      <c r="J753">
        <v>141238.79999999999</v>
      </c>
      <c r="K753" s="1">
        <v>238.8</v>
      </c>
      <c r="L753">
        <v>142237.20000000001</v>
      </c>
      <c r="M753" s="1">
        <v>237.2</v>
      </c>
      <c r="N753">
        <v>143237.1</v>
      </c>
      <c r="O753" s="1">
        <v>237.1</v>
      </c>
      <c r="P753" t="s">
        <v>5</v>
      </c>
      <c r="Q753" t="s">
        <v>6</v>
      </c>
      <c r="R753">
        <v>1512409.8</v>
      </c>
      <c r="S753" s="1">
        <v>2409.8000000000002</v>
      </c>
      <c r="T753">
        <v>1522531.7</v>
      </c>
      <c r="U753" s="1">
        <v>2531.6999999999998</v>
      </c>
      <c r="V753">
        <v>1531147.8</v>
      </c>
      <c r="W753" s="1">
        <v>1147.8</v>
      </c>
      <c r="X753">
        <v>1604995.9</v>
      </c>
      <c r="Y753" s="1">
        <v>4995.8999999999996</v>
      </c>
      <c r="Z753" t="s">
        <v>7</v>
      </c>
      <c r="AA753">
        <v>753</v>
      </c>
    </row>
    <row r="754" spans="1:27" x14ac:dyDescent="0.25">
      <c r="A754" t="s">
        <v>0</v>
      </c>
      <c r="B754" t="s">
        <v>1</v>
      </c>
      <c r="C754" t="s">
        <v>2</v>
      </c>
      <c r="D754">
        <v>106000617</v>
      </c>
      <c r="E754">
        <v>617</v>
      </c>
      <c r="F754">
        <v>14037.1</v>
      </c>
      <c r="G754" s="1">
        <v>37.1</v>
      </c>
      <c r="H754" t="s">
        <v>3</v>
      </c>
      <c r="I754" t="s">
        <v>4</v>
      </c>
      <c r="J754">
        <v>141238.70000000001</v>
      </c>
      <c r="K754" s="1">
        <v>238.7</v>
      </c>
      <c r="L754">
        <v>142237.70000000001</v>
      </c>
      <c r="M754" s="1">
        <v>237.7</v>
      </c>
      <c r="N754">
        <v>143237.1</v>
      </c>
      <c r="O754" s="1">
        <v>237.1</v>
      </c>
      <c r="P754" t="s">
        <v>5</v>
      </c>
      <c r="Q754" t="s">
        <v>6</v>
      </c>
      <c r="R754">
        <v>1512332.9</v>
      </c>
      <c r="S754" s="1">
        <v>2332.9</v>
      </c>
      <c r="T754">
        <v>1522485.3</v>
      </c>
      <c r="U754" s="1">
        <v>2485.3000000000002</v>
      </c>
      <c r="V754">
        <v>1531147.8</v>
      </c>
      <c r="W754" s="1">
        <v>1147.8</v>
      </c>
      <c r="X754">
        <v>1604994.7</v>
      </c>
      <c r="Y754" s="1">
        <v>4994.7</v>
      </c>
      <c r="Z754" t="s">
        <v>7</v>
      </c>
      <c r="AA754">
        <v>754</v>
      </c>
    </row>
    <row r="755" spans="1:27" x14ac:dyDescent="0.25">
      <c r="A755" t="s">
        <v>0</v>
      </c>
      <c r="B755" t="s">
        <v>1</v>
      </c>
      <c r="C755" t="s">
        <v>2</v>
      </c>
      <c r="D755">
        <v>106000619</v>
      </c>
      <c r="E755">
        <v>619</v>
      </c>
      <c r="F755">
        <v>14037.1</v>
      </c>
      <c r="G755" s="1">
        <v>37.1</v>
      </c>
      <c r="H755" t="s">
        <v>3</v>
      </c>
      <c r="I755" t="s">
        <v>4</v>
      </c>
      <c r="J755">
        <v>141238.9</v>
      </c>
      <c r="K755" s="1">
        <v>238.9</v>
      </c>
      <c r="L755">
        <v>142237.70000000001</v>
      </c>
      <c r="M755" s="1">
        <v>237.7</v>
      </c>
      <c r="N755">
        <v>143237.1</v>
      </c>
      <c r="O755" s="1">
        <v>237.1</v>
      </c>
      <c r="P755" t="s">
        <v>5</v>
      </c>
      <c r="Q755" t="s">
        <v>6</v>
      </c>
      <c r="R755">
        <v>1512409.8</v>
      </c>
      <c r="S755" s="1">
        <v>2409.8000000000002</v>
      </c>
      <c r="T755">
        <v>1522547.2</v>
      </c>
      <c r="U755" s="1">
        <v>2547.1999999999998</v>
      </c>
      <c r="V755">
        <v>1531147.8</v>
      </c>
      <c r="W755" s="1">
        <v>1147.8</v>
      </c>
      <c r="X755">
        <v>1604995.9</v>
      </c>
      <c r="Y755" s="1">
        <v>4995.8999999999996</v>
      </c>
      <c r="Z755" t="s">
        <v>7</v>
      </c>
      <c r="AA755">
        <v>755</v>
      </c>
    </row>
    <row r="756" spans="1:27" x14ac:dyDescent="0.25">
      <c r="A756" t="s">
        <v>0</v>
      </c>
      <c r="B756" t="s">
        <v>1</v>
      </c>
      <c r="C756" t="s">
        <v>2</v>
      </c>
      <c r="D756">
        <v>106000621</v>
      </c>
      <c r="E756">
        <v>621</v>
      </c>
      <c r="F756">
        <v>14037.1</v>
      </c>
      <c r="G756" s="1">
        <v>37.1</v>
      </c>
      <c r="H756" t="s">
        <v>3</v>
      </c>
      <c r="I756" t="s">
        <v>4</v>
      </c>
      <c r="J756">
        <v>141238.5</v>
      </c>
      <c r="K756" s="1">
        <v>238.5</v>
      </c>
      <c r="L756">
        <v>142237.79999999999</v>
      </c>
      <c r="M756" s="1">
        <v>237.8</v>
      </c>
      <c r="N756">
        <v>143236.9</v>
      </c>
      <c r="O756" s="1">
        <v>236.9</v>
      </c>
      <c r="P756" t="s">
        <v>5</v>
      </c>
      <c r="Q756" t="s">
        <v>6</v>
      </c>
      <c r="R756">
        <v>1512379</v>
      </c>
      <c r="S756" s="1">
        <v>2379</v>
      </c>
      <c r="T756">
        <v>1522423.4</v>
      </c>
      <c r="U756" s="1">
        <v>2423.4</v>
      </c>
      <c r="V756">
        <v>1531132.1</v>
      </c>
      <c r="W756" s="1">
        <v>1132.0999999999999</v>
      </c>
      <c r="X756">
        <v>1604994.7</v>
      </c>
      <c r="Y756" s="1">
        <v>4994.7</v>
      </c>
      <c r="Z756" t="s">
        <v>7</v>
      </c>
      <c r="AA756">
        <v>756</v>
      </c>
    </row>
    <row r="757" spans="1:27" x14ac:dyDescent="0.25">
      <c r="A757" t="s">
        <v>0</v>
      </c>
      <c r="B757" t="s">
        <v>1</v>
      </c>
      <c r="C757" t="s">
        <v>2</v>
      </c>
      <c r="D757">
        <v>106000624</v>
      </c>
      <c r="E757">
        <v>624</v>
      </c>
      <c r="F757">
        <v>14037.7</v>
      </c>
      <c r="G757" s="1">
        <v>37.700000000000003</v>
      </c>
      <c r="H757" t="s">
        <v>3</v>
      </c>
      <c r="I757" t="s">
        <v>4</v>
      </c>
      <c r="J757">
        <v>141238.39999999999</v>
      </c>
      <c r="K757" s="1">
        <v>238.4</v>
      </c>
      <c r="L757">
        <v>142237.9</v>
      </c>
      <c r="M757" s="1">
        <v>237.9</v>
      </c>
      <c r="N757">
        <v>143236.9</v>
      </c>
      <c r="O757" s="1">
        <v>236.9</v>
      </c>
      <c r="P757" t="s">
        <v>5</v>
      </c>
      <c r="Q757" t="s">
        <v>6</v>
      </c>
      <c r="R757">
        <v>1512379</v>
      </c>
      <c r="S757" s="1">
        <v>2379</v>
      </c>
      <c r="T757">
        <v>1522469.8</v>
      </c>
      <c r="U757" s="1">
        <v>2469.8000000000002</v>
      </c>
      <c r="V757">
        <v>1531132.1</v>
      </c>
      <c r="W757" s="1">
        <v>1132.0999999999999</v>
      </c>
      <c r="X757">
        <v>1604995.9</v>
      </c>
      <c r="Y757" s="1">
        <v>4995.8999999999996</v>
      </c>
      <c r="Z757" t="s">
        <v>7</v>
      </c>
      <c r="AA757">
        <v>757</v>
      </c>
    </row>
    <row r="758" spans="1:27" x14ac:dyDescent="0.25">
      <c r="A758" t="s">
        <v>0</v>
      </c>
      <c r="B758" t="s">
        <v>1</v>
      </c>
      <c r="C758" t="s">
        <v>2</v>
      </c>
      <c r="D758">
        <v>106000626</v>
      </c>
      <c r="E758">
        <v>626</v>
      </c>
      <c r="F758">
        <v>14037.1</v>
      </c>
      <c r="G758" s="1">
        <v>37.1</v>
      </c>
      <c r="H758" t="s">
        <v>3</v>
      </c>
      <c r="I758" t="s">
        <v>4</v>
      </c>
      <c r="J758">
        <v>141238.20000000001</v>
      </c>
      <c r="K758" s="1">
        <v>238.2</v>
      </c>
      <c r="L758">
        <v>142237.70000000001</v>
      </c>
      <c r="M758" s="1">
        <v>237.7</v>
      </c>
      <c r="N758">
        <v>143236.6</v>
      </c>
      <c r="O758" s="1">
        <v>236.6</v>
      </c>
      <c r="P758" t="s">
        <v>5</v>
      </c>
      <c r="Q758" t="s">
        <v>6</v>
      </c>
      <c r="R758">
        <v>1512363.6</v>
      </c>
      <c r="S758" s="1">
        <v>2363.6</v>
      </c>
      <c r="T758">
        <v>1522500.8</v>
      </c>
      <c r="U758" s="1">
        <v>2500.8000000000002</v>
      </c>
      <c r="V758">
        <v>1531132.1</v>
      </c>
      <c r="W758" s="1">
        <v>1132.0999999999999</v>
      </c>
      <c r="X758">
        <v>1604995.9</v>
      </c>
      <c r="Y758" s="1">
        <v>4995.8999999999996</v>
      </c>
      <c r="Z758" t="s">
        <v>7</v>
      </c>
      <c r="AA758">
        <v>758</v>
      </c>
    </row>
    <row r="759" spans="1:27" x14ac:dyDescent="0.25">
      <c r="A759" t="s">
        <v>0</v>
      </c>
      <c r="B759" t="s">
        <v>1</v>
      </c>
      <c r="C759" t="s">
        <v>2</v>
      </c>
      <c r="D759">
        <v>106000629</v>
      </c>
      <c r="E759">
        <v>629</v>
      </c>
      <c r="F759">
        <v>14037.7</v>
      </c>
      <c r="G759" s="1">
        <v>37.700000000000003</v>
      </c>
      <c r="H759" t="s">
        <v>3</v>
      </c>
      <c r="I759" t="s">
        <v>4</v>
      </c>
      <c r="J759">
        <v>141238.9</v>
      </c>
      <c r="K759" s="1">
        <v>238.9</v>
      </c>
      <c r="L759">
        <v>142238.20000000001</v>
      </c>
      <c r="M759" s="1">
        <v>238.2</v>
      </c>
      <c r="N759">
        <v>143237.5</v>
      </c>
      <c r="O759" s="1">
        <v>237.5</v>
      </c>
      <c r="P759" t="s">
        <v>5</v>
      </c>
      <c r="Q759" t="s">
        <v>6</v>
      </c>
      <c r="R759">
        <v>1512363.6</v>
      </c>
      <c r="S759" s="1">
        <v>2363.6</v>
      </c>
      <c r="T759">
        <v>1522531.7</v>
      </c>
      <c r="U759" s="1">
        <v>2531.6999999999998</v>
      </c>
      <c r="V759">
        <v>1531116.4</v>
      </c>
      <c r="W759" s="1">
        <v>1116.4000000000001</v>
      </c>
      <c r="X759">
        <v>1604993.5</v>
      </c>
      <c r="Y759" s="1">
        <v>4993.5</v>
      </c>
      <c r="Z759" t="s">
        <v>7</v>
      </c>
      <c r="AA759">
        <v>759</v>
      </c>
    </row>
    <row r="760" spans="1:27" x14ac:dyDescent="0.25">
      <c r="A760" t="s">
        <v>0</v>
      </c>
      <c r="B760" t="s">
        <v>1</v>
      </c>
      <c r="C760" t="s">
        <v>2</v>
      </c>
      <c r="D760">
        <v>106000631</v>
      </c>
      <c r="E760">
        <v>631</v>
      </c>
      <c r="F760">
        <v>14037.1</v>
      </c>
      <c r="G760" s="1">
        <v>37.1</v>
      </c>
      <c r="H760" t="s">
        <v>3</v>
      </c>
      <c r="I760" t="s">
        <v>4</v>
      </c>
      <c r="J760">
        <v>141239</v>
      </c>
      <c r="K760" s="1">
        <v>239</v>
      </c>
      <c r="L760">
        <v>142238</v>
      </c>
      <c r="M760" s="1">
        <v>238</v>
      </c>
      <c r="N760">
        <v>143237</v>
      </c>
      <c r="O760" s="1">
        <v>237</v>
      </c>
      <c r="P760" t="s">
        <v>5</v>
      </c>
      <c r="Q760" t="s">
        <v>6</v>
      </c>
      <c r="R760">
        <v>1512348.3</v>
      </c>
      <c r="S760" s="1">
        <v>2348.3000000000002</v>
      </c>
      <c r="T760">
        <v>1522485.3</v>
      </c>
      <c r="U760" s="1">
        <v>2485.3000000000002</v>
      </c>
      <c r="V760">
        <v>1531147.8</v>
      </c>
      <c r="W760" s="1">
        <v>1147.8</v>
      </c>
      <c r="X760">
        <v>1604995.9</v>
      </c>
      <c r="Y760" s="1">
        <v>4995.8999999999996</v>
      </c>
      <c r="Z760" t="s">
        <v>7</v>
      </c>
      <c r="AA760">
        <v>760</v>
      </c>
    </row>
    <row r="761" spans="1:27" x14ac:dyDescent="0.25">
      <c r="A761" t="s">
        <v>0</v>
      </c>
      <c r="B761" t="s">
        <v>1</v>
      </c>
      <c r="C761" t="s">
        <v>2</v>
      </c>
      <c r="D761">
        <v>106000633</v>
      </c>
      <c r="E761">
        <v>633</v>
      </c>
      <c r="F761">
        <v>14037.1</v>
      </c>
      <c r="G761" s="1">
        <v>37.1</v>
      </c>
      <c r="H761" t="s">
        <v>3</v>
      </c>
      <c r="I761" t="s">
        <v>4</v>
      </c>
      <c r="J761">
        <v>141238.70000000001</v>
      </c>
      <c r="K761" s="1">
        <v>238.7</v>
      </c>
      <c r="L761">
        <v>142238.20000000001</v>
      </c>
      <c r="M761" s="1">
        <v>238.2</v>
      </c>
      <c r="N761">
        <v>143237</v>
      </c>
      <c r="O761" s="1">
        <v>237</v>
      </c>
      <c r="P761" t="s">
        <v>5</v>
      </c>
      <c r="Q761" t="s">
        <v>6</v>
      </c>
      <c r="R761">
        <v>1512394.4</v>
      </c>
      <c r="S761" s="1">
        <v>2394.4</v>
      </c>
      <c r="T761">
        <v>1522485.3</v>
      </c>
      <c r="U761" s="1">
        <v>2485.3000000000002</v>
      </c>
      <c r="V761">
        <v>1531163.5</v>
      </c>
      <c r="W761" s="1">
        <v>1163.5</v>
      </c>
      <c r="X761">
        <v>1604995.9</v>
      </c>
      <c r="Y761" s="1">
        <v>4995.8999999999996</v>
      </c>
      <c r="Z761" t="s">
        <v>7</v>
      </c>
      <c r="AA761">
        <v>761</v>
      </c>
    </row>
    <row r="762" spans="1:27" x14ac:dyDescent="0.25">
      <c r="A762" t="s">
        <v>0</v>
      </c>
      <c r="B762" t="s">
        <v>1</v>
      </c>
      <c r="C762" t="s">
        <v>2</v>
      </c>
      <c r="D762">
        <v>106000636</v>
      </c>
      <c r="E762">
        <v>636</v>
      </c>
      <c r="F762">
        <v>14037.7</v>
      </c>
      <c r="G762" s="1">
        <v>37.700000000000003</v>
      </c>
      <c r="H762" t="s">
        <v>3</v>
      </c>
      <c r="I762" t="s">
        <v>4</v>
      </c>
      <c r="J762">
        <v>141238.70000000001</v>
      </c>
      <c r="K762" s="1">
        <v>238.7</v>
      </c>
      <c r="L762">
        <v>142238.1</v>
      </c>
      <c r="M762" s="1">
        <v>238.1</v>
      </c>
      <c r="N762">
        <v>143237.1</v>
      </c>
      <c r="O762" s="1">
        <v>237.1</v>
      </c>
      <c r="P762" t="s">
        <v>5</v>
      </c>
      <c r="Q762" t="s">
        <v>6</v>
      </c>
      <c r="R762">
        <v>1512363.6</v>
      </c>
      <c r="S762" s="1">
        <v>2363.6</v>
      </c>
      <c r="T762">
        <v>1522469.8</v>
      </c>
      <c r="U762" s="1">
        <v>2469.8000000000002</v>
      </c>
      <c r="V762">
        <v>1531132.1</v>
      </c>
      <c r="W762" s="1">
        <v>1132.0999999999999</v>
      </c>
      <c r="X762">
        <v>1604995.9</v>
      </c>
      <c r="Y762" s="1">
        <v>4995.8999999999996</v>
      </c>
      <c r="Z762" t="s">
        <v>7</v>
      </c>
      <c r="AA762">
        <v>762</v>
      </c>
    </row>
    <row r="763" spans="1:27" x14ac:dyDescent="0.25">
      <c r="A763" t="s">
        <v>0</v>
      </c>
      <c r="B763" t="s">
        <v>1</v>
      </c>
      <c r="C763" t="s">
        <v>2</v>
      </c>
      <c r="D763">
        <v>106000638</v>
      </c>
      <c r="E763">
        <v>638</v>
      </c>
      <c r="F763">
        <v>14037.1</v>
      </c>
      <c r="G763" s="1">
        <v>37.1</v>
      </c>
      <c r="H763" t="s">
        <v>3</v>
      </c>
      <c r="I763" t="s">
        <v>4</v>
      </c>
      <c r="J763">
        <v>141238.6</v>
      </c>
      <c r="K763" s="1">
        <v>238.6</v>
      </c>
      <c r="L763">
        <v>142238</v>
      </c>
      <c r="M763" s="1">
        <v>238</v>
      </c>
      <c r="N763">
        <v>143236.9</v>
      </c>
      <c r="O763" s="1">
        <v>236.9</v>
      </c>
      <c r="P763" t="s">
        <v>5</v>
      </c>
      <c r="Q763" t="s">
        <v>6</v>
      </c>
      <c r="R763">
        <v>1512348.3</v>
      </c>
      <c r="S763" s="1">
        <v>2348.3000000000002</v>
      </c>
      <c r="T763">
        <v>1522469.8</v>
      </c>
      <c r="U763" s="1">
        <v>2469.8000000000002</v>
      </c>
      <c r="V763">
        <v>1531163.5</v>
      </c>
      <c r="W763" s="1">
        <v>1163.5</v>
      </c>
      <c r="X763">
        <v>1604994.7</v>
      </c>
      <c r="Y763" s="1">
        <v>4994.7</v>
      </c>
      <c r="Z763" t="s">
        <v>7</v>
      </c>
      <c r="AA763">
        <v>763</v>
      </c>
    </row>
    <row r="764" spans="1:27" x14ac:dyDescent="0.25">
      <c r="A764" t="s">
        <v>0</v>
      </c>
      <c r="B764" t="s">
        <v>1</v>
      </c>
      <c r="C764" t="s">
        <v>2</v>
      </c>
      <c r="D764">
        <v>106000640</v>
      </c>
      <c r="E764">
        <v>640</v>
      </c>
      <c r="F764">
        <v>14037.1</v>
      </c>
      <c r="G764" s="1">
        <v>37.1</v>
      </c>
      <c r="H764" t="s">
        <v>3</v>
      </c>
      <c r="I764" t="s">
        <v>4</v>
      </c>
      <c r="J764">
        <v>141239</v>
      </c>
      <c r="K764" s="1">
        <v>239</v>
      </c>
      <c r="L764">
        <v>142238</v>
      </c>
      <c r="M764" s="1">
        <v>238</v>
      </c>
      <c r="N764">
        <v>143237.20000000001</v>
      </c>
      <c r="O764" s="1">
        <v>237.2</v>
      </c>
      <c r="P764" t="s">
        <v>5</v>
      </c>
      <c r="Q764" t="s">
        <v>6</v>
      </c>
      <c r="R764">
        <v>1512348.3</v>
      </c>
      <c r="S764" s="1">
        <v>2348.3000000000002</v>
      </c>
      <c r="T764">
        <v>1522454.3</v>
      </c>
      <c r="U764" s="1">
        <v>2454.3000000000002</v>
      </c>
      <c r="V764">
        <v>1531147.8</v>
      </c>
      <c r="W764" s="1">
        <v>1147.8</v>
      </c>
      <c r="X764">
        <v>1604995.9</v>
      </c>
      <c r="Y764" s="1">
        <v>4995.8999999999996</v>
      </c>
      <c r="Z764" t="s">
        <v>7</v>
      </c>
      <c r="AA764">
        <v>764</v>
      </c>
    </row>
    <row r="765" spans="1:27" x14ac:dyDescent="0.25">
      <c r="A765" t="s">
        <v>0</v>
      </c>
      <c r="B765" t="s">
        <v>1</v>
      </c>
      <c r="C765" t="s">
        <v>2</v>
      </c>
      <c r="D765">
        <v>106000642</v>
      </c>
      <c r="E765">
        <v>642</v>
      </c>
      <c r="F765">
        <v>14037.7</v>
      </c>
      <c r="G765" s="1">
        <v>37.700000000000003</v>
      </c>
      <c r="H765" t="s">
        <v>3</v>
      </c>
      <c r="I765" t="s">
        <v>4</v>
      </c>
      <c r="J765">
        <v>141238.79999999999</v>
      </c>
      <c r="K765" s="1">
        <v>238.8</v>
      </c>
      <c r="L765">
        <v>142238.20000000001</v>
      </c>
      <c r="M765" s="1">
        <v>238.2</v>
      </c>
      <c r="N765">
        <v>143236.9</v>
      </c>
      <c r="O765" s="1">
        <v>236.9</v>
      </c>
      <c r="P765" t="s">
        <v>5</v>
      </c>
      <c r="Q765" t="s">
        <v>6</v>
      </c>
      <c r="R765">
        <v>1512363.6</v>
      </c>
      <c r="S765" s="1">
        <v>2363.6</v>
      </c>
      <c r="T765">
        <v>1522485.3</v>
      </c>
      <c r="U765" s="1">
        <v>2485.3000000000002</v>
      </c>
      <c r="V765">
        <v>1531116.4</v>
      </c>
      <c r="W765" s="1">
        <v>1116.4000000000001</v>
      </c>
      <c r="X765">
        <v>1604994.7</v>
      </c>
      <c r="Y765" s="1">
        <v>4994.7</v>
      </c>
      <c r="Z765" t="s">
        <v>7</v>
      </c>
      <c r="AA765">
        <v>765</v>
      </c>
    </row>
    <row r="766" spans="1:27" x14ac:dyDescent="0.25">
      <c r="A766" t="s">
        <v>0</v>
      </c>
      <c r="B766" t="s">
        <v>1</v>
      </c>
      <c r="C766" t="s">
        <v>2</v>
      </c>
      <c r="D766">
        <v>106000643</v>
      </c>
      <c r="E766">
        <v>643</v>
      </c>
      <c r="F766">
        <v>14037.1</v>
      </c>
      <c r="G766" s="1">
        <v>37.1</v>
      </c>
      <c r="H766" t="s">
        <v>3</v>
      </c>
      <c r="I766" t="s">
        <v>4</v>
      </c>
      <c r="J766">
        <v>141238.6</v>
      </c>
      <c r="K766" s="1">
        <v>238.6</v>
      </c>
      <c r="L766">
        <v>142237.9</v>
      </c>
      <c r="M766" s="1">
        <v>237.9</v>
      </c>
      <c r="N766">
        <v>143237.4</v>
      </c>
      <c r="O766" s="1">
        <v>237.4</v>
      </c>
      <c r="P766" t="s">
        <v>5</v>
      </c>
      <c r="Q766" t="s">
        <v>6</v>
      </c>
      <c r="R766">
        <v>1512317.5</v>
      </c>
      <c r="S766" s="1">
        <v>2317.5</v>
      </c>
      <c r="T766">
        <v>1522485.3</v>
      </c>
      <c r="U766" s="1">
        <v>2485.3000000000002</v>
      </c>
      <c r="V766">
        <v>1531147.8</v>
      </c>
      <c r="W766" s="1">
        <v>1147.8</v>
      </c>
      <c r="X766">
        <v>1604995.9</v>
      </c>
      <c r="Y766" s="1">
        <v>4995.8999999999996</v>
      </c>
      <c r="Z766" t="s">
        <v>7</v>
      </c>
      <c r="AA766">
        <v>766</v>
      </c>
    </row>
    <row r="767" spans="1:27" x14ac:dyDescent="0.25">
      <c r="A767" t="s">
        <v>0</v>
      </c>
      <c r="B767" t="s">
        <v>1</v>
      </c>
      <c r="C767" t="s">
        <v>2</v>
      </c>
      <c r="D767">
        <v>106000646</v>
      </c>
      <c r="E767">
        <v>646</v>
      </c>
      <c r="F767">
        <v>14036.5</v>
      </c>
      <c r="G767" s="1">
        <v>36.5</v>
      </c>
      <c r="H767" t="s">
        <v>3</v>
      </c>
      <c r="I767" t="s">
        <v>4</v>
      </c>
      <c r="J767">
        <v>141238.6</v>
      </c>
      <c r="K767" s="1">
        <v>238.6</v>
      </c>
      <c r="L767">
        <v>142238.20000000001</v>
      </c>
      <c r="M767" s="1">
        <v>238.2</v>
      </c>
      <c r="N767">
        <v>143237.29999999999</v>
      </c>
      <c r="O767" s="1">
        <v>237.3</v>
      </c>
      <c r="P767" t="s">
        <v>5</v>
      </c>
      <c r="Q767" t="s">
        <v>6</v>
      </c>
      <c r="R767">
        <v>1512409.8</v>
      </c>
      <c r="S767" s="1">
        <v>2409.8000000000002</v>
      </c>
      <c r="T767">
        <v>1522547.2</v>
      </c>
      <c r="U767" s="1">
        <v>2547.1999999999998</v>
      </c>
      <c r="V767">
        <v>1531147.8</v>
      </c>
      <c r="W767" s="1">
        <v>1147.8</v>
      </c>
      <c r="X767">
        <v>1604994.7</v>
      </c>
      <c r="Y767" s="1">
        <v>4994.7</v>
      </c>
      <c r="Z767" t="s">
        <v>7</v>
      </c>
      <c r="AA767">
        <v>767</v>
      </c>
    </row>
    <row r="768" spans="1:27" x14ac:dyDescent="0.25">
      <c r="A768" t="s">
        <v>0</v>
      </c>
      <c r="B768" t="s">
        <v>1</v>
      </c>
      <c r="C768" t="s">
        <v>2</v>
      </c>
      <c r="D768">
        <v>106000648</v>
      </c>
      <c r="E768">
        <v>648</v>
      </c>
      <c r="F768">
        <v>14037.1</v>
      </c>
      <c r="G768" s="1">
        <v>37.1</v>
      </c>
      <c r="H768" t="s">
        <v>3</v>
      </c>
      <c r="I768" t="s">
        <v>4</v>
      </c>
      <c r="J768">
        <v>141238.5</v>
      </c>
      <c r="K768" s="1">
        <v>238.5</v>
      </c>
      <c r="L768">
        <v>142238.20000000001</v>
      </c>
      <c r="M768" s="1">
        <v>238.2</v>
      </c>
      <c r="N768">
        <v>143237.29999999999</v>
      </c>
      <c r="O768" s="1">
        <v>237.3</v>
      </c>
      <c r="P768" t="s">
        <v>5</v>
      </c>
      <c r="Q768" t="s">
        <v>6</v>
      </c>
      <c r="R768">
        <v>1512425.1</v>
      </c>
      <c r="S768" s="1">
        <v>2425.1</v>
      </c>
      <c r="T768">
        <v>1522516.3</v>
      </c>
      <c r="U768" s="1">
        <v>2516.3000000000002</v>
      </c>
      <c r="V768">
        <v>1531147.8</v>
      </c>
      <c r="W768" s="1">
        <v>1147.8</v>
      </c>
      <c r="X768">
        <v>1604994.7</v>
      </c>
      <c r="Y768" s="1">
        <v>4994.7</v>
      </c>
      <c r="Z768" t="s">
        <v>7</v>
      </c>
      <c r="AA768">
        <v>768</v>
      </c>
    </row>
    <row r="769" spans="1:27" x14ac:dyDescent="0.25">
      <c r="A769" t="s">
        <v>0</v>
      </c>
      <c r="B769" t="s">
        <v>1</v>
      </c>
      <c r="C769" t="s">
        <v>2</v>
      </c>
      <c r="D769">
        <v>106000650</v>
      </c>
      <c r="E769">
        <v>650</v>
      </c>
      <c r="F769">
        <v>14037.1</v>
      </c>
      <c r="G769" s="1">
        <v>37.1</v>
      </c>
      <c r="H769" t="s">
        <v>3</v>
      </c>
      <c r="I769" t="s">
        <v>4</v>
      </c>
      <c r="J769">
        <v>141238.9</v>
      </c>
      <c r="K769" s="1">
        <v>238.9</v>
      </c>
      <c r="L769">
        <v>142237.79999999999</v>
      </c>
      <c r="M769" s="1">
        <v>237.8</v>
      </c>
      <c r="N769">
        <v>143237.1</v>
      </c>
      <c r="O769" s="1">
        <v>237.1</v>
      </c>
      <c r="P769" t="s">
        <v>5</v>
      </c>
      <c r="Q769" t="s">
        <v>6</v>
      </c>
      <c r="R769">
        <v>1512486.6</v>
      </c>
      <c r="S769" s="1">
        <v>2486.6</v>
      </c>
      <c r="T769">
        <v>1522624.6</v>
      </c>
      <c r="U769" s="1">
        <v>2624.6</v>
      </c>
      <c r="V769">
        <v>1531116.4</v>
      </c>
      <c r="W769" s="1">
        <v>1116.4000000000001</v>
      </c>
      <c r="X769">
        <v>1604994.7</v>
      </c>
      <c r="Y769" s="1">
        <v>4994.7</v>
      </c>
      <c r="Z769" t="s">
        <v>7</v>
      </c>
      <c r="AA769">
        <v>769</v>
      </c>
    </row>
    <row r="770" spans="1:27" x14ac:dyDescent="0.25">
      <c r="A770" t="s">
        <v>0</v>
      </c>
      <c r="B770" t="s">
        <v>1</v>
      </c>
      <c r="C770" t="s">
        <v>2</v>
      </c>
      <c r="D770">
        <v>106000653</v>
      </c>
      <c r="E770">
        <v>653</v>
      </c>
      <c r="F770">
        <v>14037.1</v>
      </c>
      <c r="G770" s="1">
        <v>37.1</v>
      </c>
      <c r="H770" t="s">
        <v>3</v>
      </c>
      <c r="I770" t="s">
        <v>4</v>
      </c>
      <c r="J770">
        <v>141238.70000000001</v>
      </c>
      <c r="K770" s="1">
        <v>238.7</v>
      </c>
      <c r="L770">
        <v>142238.20000000001</v>
      </c>
      <c r="M770" s="1">
        <v>238.2</v>
      </c>
      <c r="N770">
        <v>143237</v>
      </c>
      <c r="O770" s="1">
        <v>237</v>
      </c>
      <c r="P770" t="s">
        <v>5</v>
      </c>
      <c r="Q770" t="s">
        <v>6</v>
      </c>
      <c r="R770">
        <v>1512379</v>
      </c>
      <c r="S770" s="1">
        <v>2379</v>
      </c>
      <c r="T770">
        <v>1522485.3</v>
      </c>
      <c r="U770" s="1">
        <v>2485.3000000000002</v>
      </c>
      <c r="V770">
        <v>1531116.4</v>
      </c>
      <c r="W770" s="1">
        <v>1116.4000000000001</v>
      </c>
      <c r="X770">
        <v>1604995.9</v>
      </c>
      <c r="Y770" s="1">
        <v>4995.8999999999996</v>
      </c>
      <c r="Z770" t="s">
        <v>7</v>
      </c>
      <c r="AA770">
        <v>770</v>
      </c>
    </row>
    <row r="771" spans="1:27" x14ac:dyDescent="0.25">
      <c r="A771" t="s">
        <v>0</v>
      </c>
      <c r="B771" t="s">
        <v>1</v>
      </c>
      <c r="C771" t="s">
        <v>2</v>
      </c>
      <c r="D771">
        <v>106000654</v>
      </c>
      <c r="E771">
        <v>654</v>
      </c>
      <c r="F771">
        <v>14037.1</v>
      </c>
      <c r="G771" s="1">
        <v>37.1</v>
      </c>
      <c r="H771" t="s">
        <v>3</v>
      </c>
      <c r="I771" t="s">
        <v>4</v>
      </c>
      <c r="J771">
        <v>141238.79999999999</v>
      </c>
      <c r="K771" s="1">
        <v>238.8</v>
      </c>
      <c r="L771">
        <v>142237.9</v>
      </c>
      <c r="M771" s="1">
        <v>237.9</v>
      </c>
      <c r="N771">
        <v>143237.29999999999</v>
      </c>
      <c r="O771" s="1">
        <v>237.3</v>
      </c>
      <c r="P771" t="s">
        <v>5</v>
      </c>
      <c r="Q771" t="s">
        <v>6</v>
      </c>
      <c r="R771">
        <v>1512471.2</v>
      </c>
      <c r="S771" s="1">
        <v>2471.1999999999998</v>
      </c>
      <c r="T771">
        <v>1522593.7</v>
      </c>
      <c r="U771" s="1">
        <v>2593.6999999999998</v>
      </c>
      <c r="V771">
        <v>1531163.5</v>
      </c>
      <c r="W771" s="1">
        <v>1163.5</v>
      </c>
      <c r="X771">
        <v>1604995.9</v>
      </c>
      <c r="Y771" s="1">
        <v>4995.8999999999996</v>
      </c>
      <c r="Z771" t="s">
        <v>7</v>
      </c>
      <c r="AA771">
        <v>771</v>
      </c>
    </row>
    <row r="772" spans="1:27" x14ac:dyDescent="0.25">
      <c r="A772" t="s">
        <v>0</v>
      </c>
      <c r="B772" t="s">
        <v>1</v>
      </c>
      <c r="C772" t="s">
        <v>2</v>
      </c>
      <c r="D772">
        <v>106000656</v>
      </c>
      <c r="E772">
        <v>656</v>
      </c>
      <c r="F772">
        <v>14037.1</v>
      </c>
      <c r="G772" s="1">
        <v>37.1</v>
      </c>
      <c r="H772" t="s">
        <v>3</v>
      </c>
      <c r="I772" t="s">
        <v>4</v>
      </c>
      <c r="J772">
        <v>141238.9</v>
      </c>
      <c r="K772" s="1">
        <v>238.9</v>
      </c>
      <c r="L772">
        <v>142237.70000000001</v>
      </c>
      <c r="M772" s="1">
        <v>237.7</v>
      </c>
      <c r="N772">
        <v>143237.20000000001</v>
      </c>
      <c r="O772" s="1">
        <v>237.2</v>
      </c>
      <c r="P772" t="s">
        <v>5</v>
      </c>
      <c r="Q772" t="s">
        <v>6</v>
      </c>
      <c r="R772">
        <v>1512363.6</v>
      </c>
      <c r="S772" s="1">
        <v>2363.6</v>
      </c>
      <c r="T772">
        <v>1522562.7</v>
      </c>
      <c r="U772" s="1">
        <v>2562.6999999999998</v>
      </c>
      <c r="V772">
        <v>1531132.1</v>
      </c>
      <c r="W772" s="1">
        <v>1132.0999999999999</v>
      </c>
      <c r="X772">
        <v>1604995.9</v>
      </c>
      <c r="Y772" s="1">
        <v>4995.8999999999996</v>
      </c>
      <c r="Z772" t="s">
        <v>7</v>
      </c>
      <c r="AA772">
        <v>772</v>
      </c>
    </row>
    <row r="773" spans="1:27" x14ac:dyDescent="0.25">
      <c r="A773" t="s">
        <v>0</v>
      </c>
      <c r="B773" t="s">
        <v>1</v>
      </c>
      <c r="C773" t="s">
        <v>2</v>
      </c>
      <c r="D773">
        <v>106000659</v>
      </c>
      <c r="E773">
        <v>659</v>
      </c>
      <c r="F773">
        <v>14037.1</v>
      </c>
      <c r="G773" s="1">
        <v>37.1</v>
      </c>
      <c r="H773" t="s">
        <v>3</v>
      </c>
      <c r="I773" t="s">
        <v>4</v>
      </c>
      <c r="J773">
        <v>141238.39999999999</v>
      </c>
      <c r="K773" s="1">
        <v>238.4</v>
      </c>
      <c r="L773">
        <v>142237.9</v>
      </c>
      <c r="M773" s="1">
        <v>237.9</v>
      </c>
      <c r="N773">
        <v>143237.29999999999</v>
      </c>
      <c r="O773" s="1">
        <v>237.3</v>
      </c>
      <c r="P773" t="s">
        <v>5</v>
      </c>
      <c r="Q773" t="s">
        <v>6</v>
      </c>
      <c r="R773">
        <v>1512409.8</v>
      </c>
      <c r="S773" s="1">
        <v>2409.8000000000002</v>
      </c>
      <c r="T773">
        <v>1522500.8</v>
      </c>
      <c r="U773" s="1">
        <v>2500.8000000000002</v>
      </c>
      <c r="V773">
        <v>1531163.5</v>
      </c>
      <c r="W773" s="1">
        <v>1163.5</v>
      </c>
      <c r="X773">
        <v>1604995.9</v>
      </c>
      <c r="Y773" s="1">
        <v>4995.8999999999996</v>
      </c>
      <c r="Z773" t="s">
        <v>7</v>
      </c>
      <c r="AA773">
        <v>773</v>
      </c>
    </row>
    <row r="774" spans="1:27" x14ac:dyDescent="0.25">
      <c r="A774" t="s">
        <v>0</v>
      </c>
      <c r="B774" t="s">
        <v>1</v>
      </c>
      <c r="C774" t="s">
        <v>2</v>
      </c>
      <c r="D774">
        <v>106000701</v>
      </c>
      <c r="E774">
        <v>701</v>
      </c>
      <c r="F774">
        <v>14037.1</v>
      </c>
      <c r="G774" s="1">
        <v>37.1</v>
      </c>
      <c r="H774" t="s">
        <v>3</v>
      </c>
      <c r="I774" t="s">
        <v>4</v>
      </c>
      <c r="J774">
        <v>141238.20000000001</v>
      </c>
      <c r="K774" s="1">
        <v>238.2</v>
      </c>
      <c r="L774">
        <v>142237.79999999999</v>
      </c>
      <c r="M774" s="1">
        <v>237.8</v>
      </c>
      <c r="N774">
        <v>143236.9</v>
      </c>
      <c r="O774" s="1">
        <v>236.9</v>
      </c>
      <c r="P774" t="s">
        <v>5</v>
      </c>
      <c r="Q774" t="s">
        <v>6</v>
      </c>
      <c r="R774">
        <v>1512455.9</v>
      </c>
      <c r="S774" s="1">
        <v>2455.9</v>
      </c>
      <c r="T774">
        <v>1522531.7</v>
      </c>
      <c r="U774" s="1">
        <v>2531.6999999999998</v>
      </c>
      <c r="V774">
        <v>1531147.8</v>
      </c>
      <c r="W774" s="1">
        <v>1147.8</v>
      </c>
      <c r="X774">
        <v>1604994.7</v>
      </c>
      <c r="Y774" s="1">
        <v>4994.7</v>
      </c>
      <c r="Z774" t="s">
        <v>7</v>
      </c>
      <c r="AA774">
        <v>774</v>
      </c>
    </row>
    <row r="775" spans="1:27" x14ac:dyDescent="0.25">
      <c r="A775" t="s">
        <v>0</v>
      </c>
      <c r="B775" t="s">
        <v>1</v>
      </c>
      <c r="C775" t="s">
        <v>2</v>
      </c>
      <c r="D775">
        <v>106000703</v>
      </c>
      <c r="E775">
        <v>703</v>
      </c>
      <c r="F775">
        <v>14037.7</v>
      </c>
      <c r="G775" s="1">
        <v>37.700000000000003</v>
      </c>
      <c r="H775" t="s">
        <v>3</v>
      </c>
      <c r="I775" t="s">
        <v>4</v>
      </c>
      <c r="J775">
        <v>141238.1</v>
      </c>
      <c r="K775" s="1">
        <v>238.1</v>
      </c>
      <c r="L775">
        <v>142237.4</v>
      </c>
      <c r="M775" s="1">
        <v>237.4</v>
      </c>
      <c r="N775">
        <v>143236.6</v>
      </c>
      <c r="O775" s="1">
        <v>236.6</v>
      </c>
      <c r="P775" t="s">
        <v>5</v>
      </c>
      <c r="Q775" t="s">
        <v>6</v>
      </c>
      <c r="R775">
        <v>1512379</v>
      </c>
      <c r="S775" s="1">
        <v>2379</v>
      </c>
      <c r="T775">
        <v>1522562.7</v>
      </c>
      <c r="U775" s="1">
        <v>2562.6999999999998</v>
      </c>
      <c r="V775">
        <v>1531132.1</v>
      </c>
      <c r="W775" s="1">
        <v>1132.0999999999999</v>
      </c>
      <c r="X775">
        <v>1604995.9</v>
      </c>
      <c r="Y775" s="1">
        <v>4995.8999999999996</v>
      </c>
      <c r="Z775" t="s">
        <v>7</v>
      </c>
      <c r="AA775">
        <v>775</v>
      </c>
    </row>
    <row r="776" spans="1:27" x14ac:dyDescent="0.25">
      <c r="A776" t="s">
        <v>0</v>
      </c>
      <c r="B776" t="s">
        <v>1</v>
      </c>
      <c r="C776" t="s">
        <v>2</v>
      </c>
      <c r="D776">
        <v>106000705</v>
      </c>
      <c r="E776">
        <v>705</v>
      </c>
      <c r="F776">
        <v>14037.7</v>
      </c>
      <c r="G776" s="1">
        <v>37.700000000000003</v>
      </c>
      <c r="H776" t="s">
        <v>3</v>
      </c>
      <c r="I776" t="s">
        <v>4</v>
      </c>
      <c r="J776">
        <v>141238.39999999999</v>
      </c>
      <c r="K776" s="1">
        <v>238.4</v>
      </c>
      <c r="L776">
        <v>142238.20000000001</v>
      </c>
      <c r="M776" s="1">
        <v>238.2</v>
      </c>
      <c r="N776">
        <v>143236.9</v>
      </c>
      <c r="O776" s="1">
        <v>236.9</v>
      </c>
      <c r="P776" t="s">
        <v>5</v>
      </c>
      <c r="Q776" t="s">
        <v>6</v>
      </c>
      <c r="R776">
        <v>1512379</v>
      </c>
      <c r="S776" s="1">
        <v>2379</v>
      </c>
      <c r="T776">
        <v>1522485.3</v>
      </c>
      <c r="U776" s="1">
        <v>2485.3000000000002</v>
      </c>
      <c r="V776">
        <v>1531163.5</v>
      </c>
      <c r="W776" s="1">
        <v>1163.5</v>
      </c>
      <c r="X776">
        <v>1604993.5</v>
      </c>
      <c r="Y776" s="1">
        <v>4993.5</v>
      </c>
      <c r="Z776" t="s">
        <v>7</v>
      </c>
      <c r="AA776">
        <v>776</v>
      </c>
    </row>
    <row r="777" spans="1:27" x14ac:dyDescent="0.25">
      <c r="A777" t="s">
        <v>0</v>
      </c>
      <c r="B777" t="s">
        <v>1</v>
      </c>
      <c r="C777" t="s">
        <v>2</v>
      </c>
      <c r="D777">
        <v>106000708</v>
      </c>
      <c r="E777">
        <v>708</v>
      </c>
      <c r="F777">
        <v>14037.1</v>
      </c>
      <c r="G777" s="1">
        <v>37.1</v>
      </c>
      <c r="H777" t="s">
        <v>3</v>
      </c>
      <c r="I777" t="s">
        <v>4</v>
      </c>
      <c r="J777">
        <v>141238.9</v>
      </c>
      <c r="K777" s="1">
        <v>238.9</v>
      </c>
      <c r="L777">
        <v>142238</v>
      </c>
      <c r="M777" s="1">
        <v>238</v>
      </c>
      <c r="N777">
        <v>143237.29999999999</v>
      </c>
      <c r="O777" s="1">
        <v>237.3</v>
      </c>
      <c r="P777" t="s">
        <v>5</v>
      </c>
      <c r="Q777" t="s">
        <v>6</v>
      </c>
      <c r="R777">
        <v>1512394.4</v>
      </c>
      <c r="S777" s="1">
        <v>2394.4</v>
      </c>
      <c r="T777">
        <v>1522547.2</v>
      </c>
      <c r="U777" s="1">
        <v>2547.1999999999998</v>
      </c>
      <c r="V777">
        <v>1531116.4</v>
      </c>
      <c r="W777" s="1">
        <v>1116.4000000000001</v>
      </c>
      <c r="X777">
        <v>1604995.9</v>
      </c>
      <c r="Y777" s="1">
        <v>4995.8999999999996</v>
      </c>
      <c r="Z777" t="s">
        <v>7</v>
      </c>
      <c r="AA777">
        <v>777</v>
      </c>
    </row>
    <row r="778" spans="1:27" x14ac:dyDescent="0.25">
      <c r="A778" t="s">
        <v>0</v>
      </c>
      <c r="B778" t="s">
        <v>1</v>
      </c>
      <c r="C778" t="s">
        <v>2</v>
      </c>
      <c r="D778">
        <v>106000713</v>
      </c>
      <c r="E778">
        <v>713</v>
      </c>
      <c r="F778">
        <v>14037.1</v>
      </c>
      <c r="G778" s="1">
        <v>37.1</v>
      </c>
      <c r="H778" t="s">
        <v>3</v>
      </c>
      <c r="I778" t="s">
        <v>4</v>
      </c>
      <c r="J778">
        <v>141238.70000000001</v>
      </c>
      <c r="K778" s="1">
        <v>238.7</v>
      </c>
      <c r="L778">
        <v>142237.9</v>
      </c>
      <c r="M778" s="1">
        <v>237.9</v>
      </c>
      <c r="N778">
        <v>143237.1</v>
      </c>
      <c r="O778" s="1">
        <v>237.1</v>
      </c>
      <c r="P778" t="s">
        <v>5</v>
      </c>
      <c r="Q778" t="s">
        <v>6</v>
      </c>
      <c r="R778">
        <v>1512379</v>
      </c>
      <c r="S778" s="1">
        <v>2379</v>
      </c>
      <c r="T778">
        <v>1522485.3</v>
      </c>
      <c r="U778" s="1">
        <v>2485.3000000000002</v>
      </c>
      <c r="V778">
        <v>1531179.2</v>
      </c>
      <c r="W778" s="1">
        <v>1179.2</v>
      </c>
      <c r="X778">
        <v>1604995.9</v>
      </c>
      <c r="Y778" s="1">
        <v>4995.8999999999996</v>
      </c>
      <c r="Z778" t="s">
        <v>7</v>
      </c>
      <c r="AA778">
        <v>778</v>
      </c>
    </row>
    <row r="779" spans="1:27" x14ac:dyDescent="0.25">
      <c r="A779" t="s">
        <v>0</v>
      </c>
      <c r="B779" t="s">
        <v>1</v>
      </c>
      <c r="C779" t="s">
        <v>2</v>
      </c>
      <c r="D779">
        <v>106000716</v>
      </c>
      <c r="E779">
        <v>716</v>
      </c>
      <c r="F779">
        <v>14037.1</v>
      </c>
      <c r="G779" s="1">
        <v>37.1</v>
      </c>
      <c r="H779" t="s">
        <v>3</v>
      </c>
      <c r="I779" t="s">
        <v>4</v>
      </c>
      <c r="J779">
        <v>141238.29999999999</v>
      </c>
      <c r="K779" s="1">
        <v>238.3</v>
      </c>
      <c r="L779">
        <v>142237.5</v>
      </c>
      <c r="M779" s="1">
        <v>237.5</v>
      </c>
      <c r="N779">
        <v>143236.9</v>
      </c>
      <c r="O779" s="1">
        <v>236.9</v>
      </c>
      <c r="P779" t="s">
        <v>5</v>
      </c>
      <c r="Q779" t="s">
        <v>6</v>
      </c>
      <c r="R779">
        <v>1512409.8</v>
      </c>
      <c r="S779" s="1">
        <v>2409.8000000000002</v>
      </c>
      <c r="T779">
        <v>1522485.3</v>
      </c>
      <c r="U779" s="1">
        <v>2485.3000000000002</v>
      </c>
      <c r="V779">
        <v>1531116.4</v>
      </c>
      <c r="W779" s="1">
        <v>1116.4000000000001</v>
      </c>
      <c r="X779">
        <v>1604995.9</v>
      </c>
      <c r="Y779" s="1">
        <v>4995.8999999999996</v>
      </c>
      <c r="Z779" t="s">
        <v>7</v>
      </c>
      <c r="AA779">
        <v>779</v>
      </c>
    </row>
    <row r="780" spans="1:27" x14ac:dyDescent="0.25">
      <c r="A780" t="s">
        <v>0</v>
      </c>
      <c r="B780" t="s">
        <v>1</v>
      </c>
      <c r="C780" t="s">
        <v>2</v>
      </c>
      <c r="D780">
        <v>106000717</v>
      </c>
      <c r="E780">
        <v>717</v>
      </c>
      <c r="F780">
        <v>14037.1</v>
      </c>
      <c r="G780" s="1">
        <v>37.1</v>
      </c>
      <c r="H780" t="s">
        <v>3</v>
      </c>
      <c r="I780" t="s">
        <v>4</v>
      </c>
      <c r="J780">
        <v>141238.79999999999</v>
      </c>
      <c r="K780" s="1">
        <v>238.8</v>
      </c>
      <c r="L780">
        <v>142238</v>
      </c>
      <c r="M780" s="1">
        <v>238</v>
      </c>
      <c r="N780">
        <v>143237.29999999999</v>
      </c>
      <c r="O780" s="1">
        <v>237.3</v>
      </c>
      <c r="P780" t="s">
        <v>5</v>
      </c>
      <c r="Q780" t="s">
        <v>6</v>
      </c>
      <c r="R780">
        <v>1512394.4</v>
      </c>
      <c r="S780" s="1">
        <v>2394.4</v>
      </c>
      <c r="T780">
        <v>1522516.3</v>
      </c>
      <c r="U780" s="1">
        <v>2516.3000000000002</v>
      </c>
      <c r="V780">
        <v>1531147.8</v>
      </c>
      <c r="W780" s="1">
        <v>1147.8</v>
      </c>
      <c r="X780">
        <v>1604994.7</v>
      </c>
      <c r="Y780" s="1">
        <v>4994.7</v>
      </c>
      <c r="Z780" t="s">
        <v>7</v>
      </c>
      <c r="AA780">
        <v>780</v>
      </c>
    </row>
    <row r="781" spans="1:27" x14ac:dyDescent="0.25">
      <c r="A781" t="s">
        <v>0</v>
      </c>
      <c r="B781" t="s">
        <v>1</v>
      </c>
      <c r="C781" t="s">
        <v>2</v>
      </c>
      <c r="D781">
        <v>106000720</v>
      </c>
      <c r="E781">
        <v>720</v>
      </c>
      <c r="F781">
        <v>14037.7</v>
      </c>
      <c r="G781" s="1">
        <v>37.700000000000003</v>
      </c>
      <c r="H781" t="s">
        <v>3</v>
      </c>
      <c r="I781" t="s">
        <v>4</v>
      </c>
      <c r="J781">
        <v>141238.39999999999</v>
      </c>
      <c r="K781" s="1">
        <v>238.4</v>
      </c>
      <c r="L781">
        <v>142237.70000000001</v>
      </c>
      <c r="M781" s="1">
        <v>237.7</v>
      </c>
      <c r="N781">
        <v>143237</v>
      </c>
      <c r="O781" s="1">
        <v>237</v>
      </c>
      <c r="P781" t="s">
        <v>5</v>
      </c>
      <c r="Q781" t="s">
        <v>6</v>
      </c>
      <c r="R781">
        <v>1512455.9</v>
      </c>
      <c r="S781" s="1">
        <v>2455.9</v>
      </c>
      <c r="T781">
        <v>1522485.3</v>
      </c>
      <c r="U781" s="1">
        <v>2485.3000000000002</v>
      </c>
      <c r="V781">
        <v>1531132.1</v>
      </c>
      <c r="W781" s="1">
        <v>1132.0999999999999</v>
      </c>
      <c r="X781">
        <v>1604993.5</v>
      </c>
      <c r="Y781" s="1">
        <v>4993.5</v>
      </c>
      <c r="Z781" t="s">
        <v>7</v>
      </c>
      <c r="AA781">
        <v>781</v>
      </c>
    </row>
    <row r="782" spans="1:27" x14ac:dyDescent="0.25">
      <c r="A782" t="s">
        <v>0</v>
      </c>
      <c r="B782" t="s">
        <v>1</v>
      </c>
      <c r="C782" t="s">
        <v>2</v>
      </c>
      <c r="D782">
        <v>106000722</v>
      </c>
      <c r="E782">
        <v>722</v>
      </c>
      <c r="F782">
        <v>14037.1</v>
      </c>
      <c r="G782" s="1">
        <v>37.1</v>
      </c>
      <c r="H782" t="s">
        <v>3</v>
      </c>
      <c r="I782" t="s">
        <v>4</v>
      </c>
      <c r="J782">
        <v>141238.79999999999</v>
      </c>
      <c r="K782" s="1">
        <v>238.8</v>
      </c>
      <c r="L782">
        <v>142237.79999999999</v>
      </c>
      <c r="M782" s="1">
        <v>237.8</v>
      </c>
      <c r="N782">
        <v>143237.1</v>
      </c>
      <c r="O782" s="1">
        <v>237.1</v>
      </c>
      <c r="P782" t="s">
        <v>5</v>
      </c>
      <c r="Q782" t="s">
        <v>6</v>
      </c>
      <c r="R782">
        <v>1512363.6</v>
      </c>
      <c r="S782" s="1">
        <v>2363.6</v>
      </c>
      <c r="T782">
        <v>1522485.3</v>
      </c>
      <c r="U782" s="1">
        <v>2485.3000000000002</v>
      </c>
      <c r="V782">
        <v>1531132.1</v>
      </c>
      <c r="W782" s="1">
        <v>1132.0999999999999</v>
      </c>
      <c r="X782">
        <v>1604994.7</v>
      </c>
      <c r="Y782" s="1">
        <v>4994.7</v>
      </c>
      <c r="Z782" t="s">
        <v>7</v>
      </c>
      <c r="AA782">
        <v>782</v>
      </c>
    </row>
    <row r="783" spans="1:27" x14ac:dyDescent="0.25">
      <c r="A783" t="s">
        <v>0</v>
      </c>
      <c r="B783" t="s">
        <v>1</v>
      </c>
      <c r="C783" t="s">
        <v>2</v>
      </c>
      <c r="D783">
        <v>106000724</v>
      </c>
      <c r="E783">
        <v>724</v>
      </c>
      <c r="F783">
        <v>14037.7</v>
      </c>
      <c r="G783" s="1">
        <v>37.700000000000003</v>
      </c>
      <c r="H783" t="s">
        <v>3</v>
      </c>
      <c r="I783" t="s">
        <v>4</v>
      </c>
      <c r="J783">
        <v>141238.29999999999</v>
      </c>
      <c r="K783" s="1">
        <v>238.3</v>
      </c>
      <c r="L783">
        <v>142237.70000000001</v>
      </c>
      <c r="M783" s="1">
        <v>237.7</v>
      </c>
      <c r="N783">
        <v>143236.6</v>
      </c>
      <c r="O783" s="1">
        <v>236.6</v>
      </c>
      <c r="P783" t="s">
        <v>5</v>
      </c>
      <c r="Q783" t="s">
        <v>6</v>
      </c>
      <c r="R783">
        <v>1512440.5</v>
      </c>
      <c r="S783" s="1">
        <v>2440.5</v>
      </c>
      <c r="T783">
        <v>1522516.3</v>
      </c>
      <c r="U783" s="1">
        <v>2516.3000000000002</v>
      </c>
      <c r="V783">
        <v>1531179.2</v>
      </c>
      <c r="W783" s="1">
        <v>1179.2</v>
      </c>
      <c r="X783">
        <v>1604995.9</v>
      </c>
      <c r="Y783" s="1">
        <v>4995.8999999999996</v>
      </c>
      <c r="Z783" t="s">
        <v>7</v>
      </c>
      <c r="AA783">
        <v>783</v>
      </c>
    </row>
    <row r="784" spans="1:27" x14ac:dyDescent="0.25">
      <c r="A784" t="s">
        <v>0</v>
      </c>
      <c r="B784" t="s">
        <v>1</v>
      </c>
      <c r="C784" t="s">
        <v>2</v>
      </c>
      <c r="D784">
        <v>106000726</v>
      </c>
      <c r="E784">
        <v>726</v>
      </c>
      <c r="F784">
        <v>14037.1</v>
      </c>
      <c r="G784" s="1">
        <v>37.1</v>
      </c>
      <c r="H784" t="s">
        <v>3</v>
      </c>
      <c r="I784" t="s">
        <v>4</v>
      </c>
      <c r="J784">
        <v>141238</v>
      </c>
      <c r="K784" s="1">
        <v>238</v>
      </c>
      <c r="L784">
        <v>142237.1</v>
      </c>
      <c r="M784" s="1">
        <v>237.1</v>
      </c>
      <c r="N784">
        <v>143236.4</v>
      </c>
      <c r="O784" s="1">
        <v>236.4</v>
      </c>
      <c r="P784" t="s">
        <v>5</v>
      </c>
      <c r="Q784" t="s">
        <v>6</v>
      </c>
      <c r="R784">
        <v>1512440.5</v>
      </c>
      <c r="S784" s="1">
        <v>2440.5</v>
      </c>
      <c r="T784">
        <v>1522547.2</v>
      </c>
      <c r="U784" s="1">
        <v>2547.1999999999998</v>
      </c>
      <c r="V784">
        <v>1531116.4</v>
      </c>
      <c r="W784" s="1">
        <v>1116.4000000000001</v>
      </c>
      <c r="X784">
        <v>1604995.9</v>
      </c>
      <c r="Y784" s="1">
        <v>4995.8999999999996</v>
      </c>
      <c r="Z784" t="s">
        <v>7</v>
      </c>
      <c r="AA784">
        <v>784</v>
      </c>
    </row>
    <row r="785" spans="1:27" x14ac:dyDescent="0.25">
      <c r="A785" t="s">
        <v>0</v>
      </c>
      <c r="B785" t="s">
        <v>1</v>
      </c>
      <c r="C785" t="s">
        <v>2</v>
      </c>
      <c r="D785">
        <v>106000729</v>
      </c>
      <c r="E785">
        <v>729</v>
      </c>
      <c r="F785">
        <v>14037.1</v>
      </c>
      <c r="G785" s="1">
        <v>37.1</v>
      </c>
      <c r="H785" t="s">
        <v>3</v>
      </c>
      <c r="I785" t="s">
        <v>4</v>
      </c>
      <c r="J785">
        <v>141238.9</v>
      </c>
      <c r="K785" s="1">
        <v>238.9</v>
      </c>
      <c r="L785">
        <v>142237.70000000001</v>
      </c>
      <c r="M785" s="1">
        <v>237.7</v>
      </c>
      <c r="N785">
        <v>143237.4</v>
      </c>
      <c r="O785" s="1">
        <v>237.4</v>
      </c>
      <c r="P785" t="s">
        <v>5</v>
      </c>
      <c r="Q785" t="s">
        <v>6</v>
      </c>
      <c r="R785">
        <v>1512348.3</v>
      </c>
      <c r="S785" s="1">
        <v>2348.3000000000002</v>
      </c>
      <c r="T785">
        <v>1522500.8</v>
      </c>
      <c r="U785" s="1">
        <v>2500.8000000000002</v>
      </c>
      <c r="V785">
        <v>1531132.1</v>
      </c>
      <c r="W785" s="1">
        <v>1132.0999999999999</v>
      </c>
      <c r="X785">
        <v>1604995.9</v>
      </c>
      <c r="Y785" s="1">
        <v>4995.8999999999996</v>
      </c>
      <c r="Z785" t="s">
        <v>7</v>
      </c>
      <c r="AA785">
        <v>785</v>
      </c>
    </row>
    <row r="786" spans="1:27" x14ac:dyDescent="0.25">
      <c r="A786" t="s">
        <v>0</v>
      </c>
      <c r="B786" t="s">
        <v>1</v>
      </c>
      <c r="C786" t="s">
        <v>2</v>
      </c>
      <c r="D786">
        <v>106000731</v>
      </c>
      <c r="E786">
        <v>731</v>
      </c>
      <c r="F786">
        <v>14037.7</v>
      </c>
      <c r="G786" s="1">
        <v>37.700000000000003</v>
      </c>
      <c r="H786" t="s">
        <v>3</v>
      </c>
      <c r="I786" t="s">
        <v>4</v>
      </c>
      <c r="J786">
        <v>141238.39999999999</v>
      </c>
      <c r="K786" s="1">
        <v>238.4</v>
      </c>
      <c r="L786">
        <v>142237</v>
      </c>
      <c r="M786" s="1">
        <v>237</v>
      </c>
      <c r="N786">
        <v>143236.70000000001</v>
      </c>
      <c r="O786" s="1">
        <v>236.7</v>
      </c>
      <c r="P786" t="s">
        <v>5</v>
      </c>
      <c r="Q786" t="s">
        <v>6</v>
      </c>
      <c r="R786">
        <v>1512348.3</v>
      </c>
      <c r="S786" s="1">
        <v>2348.3000000000002</v>
      </c>
      <c r="T786">
        <v>1522547.2</v>
      </c>
      <c r="U786" s="1">
        <v>2547.1999999999998</v>
      </c>
      <c r="V786">
        <v>1531147.8</v>
      </c>
      <c r="W786" s="1">
        <v>1147.8</v>
      </c>
      <c r="X786">
        <v>1604995.9</v>
      </c>
      <c r="Y786" s="1">
        <v>4995.8999999999996</v>
      </c>
      <c r="Z786" t="s">
        <v>7</v>
      </c>
      <c r="AA786">
        <v>786</v>
      </c>
    </row>
    <row r="787" spans="1:27" x14ac:dyDescent="0.25">
      <c r="A787" t="s">
        <v>0</v>
      </c>
      <c r="B787" t="s">
        <v>1</v>
      </c>
      <c r="C787" t="s">
        <v>2</v>
      </c>
      <c r="D787">
        <v>106000736</v>
      </c>
      <c r="E787">
        <v>736</v>
      </c>
      <c r="F787">
        <v>14037.1</v>
      </c>
      <c r="G787" s="1">
        <v>37.1</v>
      </c>
      <c r="H787" t="s">
        <v>3</v>
      </c>
      <c r="I787" t="s">
        <v>4</v>
      </c>
      <c r="J787">
        <v>141237.79999999999</v>
      </c>
      <c r="K787" s="1">
        <v>237.8</v>
      </c>
      <c r="L787">
        <v>142236.6</v>
      </c>
      <c r="M787" s="1">
        <v>236.6</v>
      </c>
      <c r="N787">
        <v>143236.20000000001</v>
      </c>
      <c r="O787" s="1">
        <v>236.2</v>
      </c>
      <c r="P787" t="s">
        <v>5</v>
      </c>
      <c r="Q787" t="s">
        <v>6</v>
      </c>
      <c r="R787">
        <v>1512348.3</v>
      </c>
      <c r="S787" s="1">
        <v>2348.3000000000002</v>
      </c>
      <c r="T787">
        <v>1522516.3</v>
      </c>
      <c r="U787" s="1">
        <v>2516.3000000000002</v>
      </c>
      <c r="V787">
        <v>1531147.8</v>
      </c>
      <c r="W787" s="1">
        <v>1147.8</v>
      </c>
      <c r="X787">
        <v>1604994.7</v>
      </c>
      <c r="Y787" s="1">
        <v>4994.7</v>
      </c>
      <c r="Z787" t="s">
        <v>7</v>
      </c>
      <c r="AA787">
        <v>787</v>
      </c>
    </row>
    <row r="788" spans="1:27" x14ac:dyDescent="0.25">
      <c r="A788" t="s">
        <v>0</v>
      </c>
      <c r="B788" t="s">
        <v>1</v>
      </c>
      <c r="C788" t="s">
        <v>2</v>
      </c>
      <c r="D788">
        <v>106000738</v>
      </c>
      <c r="E788">
        <v>738</v>
      </c>
      <c r="F788">
        <v>14037.1</v>
      </c>
      <c r="G788" s="1">
        <v>37.1</v>
      </c>
      <c r="H788" t="s">
        <v>3</v>
      </c>
      <c r="I788" t="s">
        <v>4</v>
      </c>
      <c r="J788">
        <v>141238</v>
      </c>
      <c r="K788" s="1">
        <v>238</v>
      </c>
      <c r="L788">
        <v>142237.5</v>
      </c>
      <c r="M788" s="1">
        <v>237.5</v>
      </c>
      <c r="N788">
        <v>143236.4</v>
      </c>
      <c r="O788" s="1">
        <v>236.4</v>
      </c>
      <c r="P788" t="s">
        <v>5</v>
      </c>
      <c r="Q788" t="s">
        <v>6</v>
      </c>
      <c r="R788">
        <v>1512363.6</v>
      </c>
      <c r="S788" s="1">
        <v>2363.6</v>
      </c>
      <c r="T788">
        <v>1522516.3</v>
      </c>
      <c r="U788" s="1">
        <v>2516.3000000000002</v>
      </c>
      <c r="V788">
        <v>1531116.4</v>
      </c>
      <c r="W788" s="1">
        <v>1116.4000000000001</v>
      </c>
      <c r="X788">
        <v>1604995.9</v>
      </c>
      <c r="Y788" s="1">
        <v>4995.8999999999996</v>
      </c>
      <c r="Z788" t="s">
        <v>7</v>
      </c>
      <c r="AA788">
        <v>788</v>
      </c>
    </row>
    <row r="789" spans="1:27" x14ac:dyDescent="0.25">
      <c r="A789" t="s">
        <v>0</v>
      </c>
      <c r="B789" t="s">
        <v>1</v>
      </c>
      <c r="C789" t="s">
        <v>2</v>
      </c>
      <c r="D789">
        <v>106000740</v>
      </c>
      <c r="E789">
        <v>740</v>
      </c>
      <c r="F789">
        <v>14037.1</v>
      </c>
      <c r="G789" s="1">
        <v>37.1</v>
      </c>
      <c r="H789" t="s">
        <v>3</v>
      </c>
      <c r="I789" t="s">
        <v>4</v>
      </c>
      <c r="J789">
        <v>141238.20000000001</v>
      </c>
      <c r="K789" s="1">
        <v>238.2</v>
      </c>
      <c r="L789">
        <v>142237.20000000001</v>
      </c>
      <c r="M789" s="1">
        <v>237.2</v>
      </c>
      <c r="N789">
        <v>143236.4</v>
      </c>
      <c r="O789" s="1">
        <v>236.4</v>
      </c>
      <c r="P789" t="s">
        <v>5</v>
      </c>
      <c r="Q789" t="s">
        <v>6</v>
      </c>
      <c r="R789">
        <v>1512348.3</v>
      </c>
      <c r="S789" s="1">
        <v>2348.3000000000002</v>
      </c>
      <c r="T789">
        <v>1522485.3</v>
      </c>
      <c r="U789" s="1">
        <v>2485.3000000000002</v>
      </c>
      <c r="V789">
        <v>1531116.4</v>
      </c>
      <c r="W789" s="1">
        <v>1116.4000000000001</v>
      </c>
      <c r="X789">
        <v>1604995.9</v>
      </c>
      <c r="Y789" s="1">
        <v>4995.8999999999996</v>
      </c>
      <c r="Z789" t="s">
        <v>7</v>
      </c>
      <c r="AA789">
        <v>789</v>
      </c>
    </row>
    <row r="790" spans="1:27" x14ac:dyDescent="0.25">
      <c r="A790" t="s">
        <v>0</v>
      </c>
      <c r="B790" t="s">
        <v>1</v>
      </c>
      <c r="C790" t="s">
        <v>2</v>
      </c>
      <c r="D790">
        <v>106000743</v>
      </c>
      <c r="E790">
        <v>743</v>
      </c>
      <c r="F790">
        <v>14037.7</v>
      </c>
      <c r="G790" s="1">
        <v>37.700000000000003</v>
      </c>
      <c r="H790" t="s">
        <v>3</v>
      </c>
      <c r="I790" t="s">
        <v>4</v>
      </c>
      <c r="J790">
        <v>141238</v>
      </c>
      <c r="K790" s="1">
        <v>238</v>
      </c>
      <c r="L790">
        <v>142237.1</v>
      </c>
      <c r="M790" s="1">
        <v>237.1</v>
      </c>
      <c r="N790">
        <v>143236.4</v>
      </c>
      <c r="O790" s="1">
        <v>236.4</v>
      </c>
      <c r="P790" t="s">
        <v>5</v>
      </c>
      <c r="Q790" t="s">
        <v>6</v>
      </c>
      <c r="R790">
        <v>1512409.8</v>
      </c>
      <c r="S790" s="1">
        <v>2409.8000000000002</v>
      </c>
      <c r="T790">
        <v>1522531.7</v>
      </c>
      <c r="U790" s="1">
        <v>2531.6999999999998</v>
      </c>
      <c r="V790">
        <v>1531147.8</v>
      </c>
      <c r="W790" s="1">
        <v>1147.8</v>
      </c>
      <c r="X790">
        <v>1604994.7</v>
      </c>
      <c r="Y790" s="1">
        <v>4994.7</v>
      </c>
      <c r="Z790" t="s">
        <v>7</v>
      </c>
      <c r="AA790">
        <v>790</v>
      </c>
    </row>
    <row r="791" spans="1:27" x14ac:dyDescent="0.25">
      <c r="A791" t="s">
        <v>0</v>
      </c>
      <c r="B791" t="s">
        <v>1</v>
      </c>
      <c r="C791" t="s">
        <v>2</v>
      </c>
      <c r="D791">
        <v>106000745</v>
      </c>
      <c r="E791">
        <v>745</v>
      </c>
      <c r="F791">
        <v>14037.1</v>
      </c>
      <c r="G791" s="1">
        <v>37.1</v>
      </c>
      <c r="H791" t="s">
        <v>3</v>
      </c>
      <c r="I791" t="s">
        <v>4</v>
      </c>
      <c r="J791">
        <v>141238</v>
      </c>
      <c r="K791" s="1">
        <v>238</v>
      </c>
      <c r="L791">
        <v>142236.4</v>
      </c>
      <c r="M791" s="1">
        <v>236.4</v>
      </c>
      <c r="N791">
        <v>143236.4</v>
      </c>
      <c r="O791" s="1">
        <v>236.4</v>
      </c>
      <c r="P791" t="s">
        <v>5</v>
      </c>
      <c r="Q791" t="s">
        <v>6</v>
      </c>
      <c r="R791">
        <v>1512394.4</v>
      </c>
      <c r="S791" s="1">
        <v>2394.4</v>
      </c>
      <c r="T791">
        <v>1522547.2</v>
      </c>
      <c r="U791" s="1">
        <v>2547.1999999999998</v>
      </c>
      <c r="V791">
        <v>1531179.2</v>
      </c>
      <c r="W791" s="1">
        <v>1179.2</v>
      </c>
      <c r="X791">
        <v>1604994.7</v>
      </c>
      <c r="Y791" s="1">
        <v>4994.7</v>
      </c>
      <c r="Z791" t="s">
        <v>7</v>
      </c>
      <c r="AA791">
        <v>791</v>
      </c>
    </row>
    <row r="792" spans="1:27" x14ac:dyDescent="0.25">
      <c r="A792" t="s">
        <v>0</v>
      </c>
      <c r="B792" t="s">
        <v>1</v>
      </c>
      <c r="C792" t="s">
        <v>2</v>
      </c>
      <c r="D792">
        <v>106000747</v>
      </c>
      <c r="E792">
        <v>747</v>
      </c>
      <c r="F792">
        <v>14037.1</v>
      </c>
      <c r="G792" s="1">
        <v>37.1</v>
      </c>
      <c r="H792" t="s">
        <v>3</v>
      </c>
      <c r="I792" t="s">
        <v>4</v>
      </c>
      <c r="J792">
        <v>141237.79999999999</v>
      </c>
      <c r="K792" s="1">
        <v>237.8</v>
      </c>
      <c r="L792">
        <v>142236.79999999999</v>
      </c>
      <c r="M792" s="1">
        <v>236.8</v>
      </c>
      <c r="N792">
        <v>143236.20000000001</v>
      </c>
      <c r="O792" s="1">
        <v>236.2</v>
      </c>
      <c r="P792" t="s">
        <v>5</v>
      </c>
      <c r="Q792" t="s">
        <v>6</v>
      </c>
      <c r="R792">
        <v>1512332.9</v>
      </c>
      <c r="S792" s="1">
        <v>2332.9</v>
      </c>
      <c r="T792">
        <v>1522500.8</v>
      </c>
      <c r="U792" s="1">
        <v>2500.8000000000002</v>
      </c>
      <c r="V792">
        <v>1531147.8</v>
      </c>
      <c r="W792" s="1">
        <v>1147.8</v>
      </c>
      <c r="X792">
        <v>1604993.5</v>
      </c>
      <c r="Y792" s="1">
        <v>4993.5</v>
      </c>
      <c r="Z792" t="s">
        <v>7</v>
      </c>
      <c r="AA792">
        <v>792</v>
      </c>
    </row>
    <row r="793" spans="1:27" x14ac:dyDescent="0.25">
      <c r="A793" t="s">
        <v>0</v>
      </c>
      <c r="B793" t="s">
        <v>1</v>
      </c>
      <c r="C793" t="s">
        <v>2</v>
      </c>
      <c r="D793">
        <v>106000750</v>
      </c>
      <c r="E793">
        <v>750</v>
      </c>
      <c r="F793">
        <v>14037.7</v>
      </c>
      <c r="G793" s="1">
        <v>37.700000000000003</v>
      </c>
      <c r="H793" t="s">
        <v>3</v>
      </c>
      <c r="I793" t="s">
        <v>4</v>
      </c>
      <c r="J793">
        <v>141237.6</v>
      </c>
      <c r="K793" s="1">
        <v>237.6</v>
      </c>
      <c r="L793">
        <v>142236.6</v>
      </c>
      <c r="M793" s="1">
        <v>236.6</v>
      </c>
      <c r="N793">
        <v>143236.4</v>
      </c>
      <c r="O793" s="1">
        <v>236.4</v>
      </c>
      <c r="P793" t="s">
        <v>5</v>
      </c>
      <c r="Q793" t="s">
        <v>6</v>
      </c>
      <c r="R793">
        <v>1512363.6</v>
      </c>
      <c r="S793" s="1">
        <v>2363.6</v>
      </c>
      <c r="T793">
        <v>1522516.3</v>
      </c>
      <c r="U793" s="1">
        <v>2516.3000000000002</v>
      </c>
      <c r="V793">
        <v>1531147.8</v>
      </c>
      <c r="W793" s="1">
        <v>1147.8</v>
      </c>
      <c r="X793">
        <v>1604995.9</v>
      </c>
      <c r="Y793" s="1">
        <v>4995.8999999999996</v>
      </c>
      <c r="Z793" t="s">
        <v>7</v>
      </c>
      <c r="AA793">
        <v>793</v>
      </c>
    </row>
    <row r="794" spans="1:27" x14ac:dyDescent="0.25">
      <c r="A794" t="s">
        <v>0</v>
      </c>
      <c r="B794" t="s">
        <v>1</v>
      </c>
      <c r="C794" t="s">
        <v>2</v>
      </c>
      <c r="D794">
        <v>106000752</v>
      </c>
      <c r="E794">
        <v>752</v>
      </c>
      <c r="F794">
        <v>14037.7</v>
      </c>
      <c r="G794" s="1">
        <v>37.700000000000003</v>
      </c>
      <c r="H794" t="s">
        <v>3</v>
      </c>
      <c r="I794" t="s">
        <v>4</v>
      </c>
      <c r="J794">
        <v>141238.20000000001</v>
      </c>
      <c r="K794" s="1">
        <v>238.2</v>
      </c>
      <c r="L794">
        <v>142237</v>
      </c>
      <c r="M794" s="1">
        <v>237</v>
      </c>
      <c r="N794">
        <v>143236.5</v>
      </c>
      <c r="O794" s="1">
        <v>236.5</v>
      </c>
      <c r="P794" t="s">
        <v>5</v>
      </c>
      <c r="Q794" t="s">
        <v>6</v>
      </c>
      <c r="R794">
        <v>1512394.4</v>
      </c>
      <c r="S794" s="1">
        <v>2394.4</v>
      </c>
      <c r="T794">
        <v>1522547.2</v>
      </c>
      <c r="U794" s="1">
        <v>2547.1999999999998</v>
      </c>
      <c r="V794">
        <v>1531132.1</v>
      </c>
      <c r="W794" s="1">
        <v>1132.0999999999999</v>
      </c>
      <c r="X794">
        <v>1604995.9</v>
      </c>
      <c r="Y794" s="1">
        <v>4995.8999999999996</v>
      </c>
      <c r="Z794" t="s">
        <v>7</v>
      </c>
      <c r="AA794">
        <v>794</v>
      </c>
    </row>
    <row r="795" spans="1:27" x14ac:dyDescent="0.25">
      <c r="A795" t="s">
        <v>0</v>
      </c>
      <c r="B795" t="s">
        <v>1</v>
      </c>
      <c r="C795" t="s">
        <v>2</v>
      </c>
      <c r="D795">
        <v>106000754</v>
      </c>
      <c r="E795">
        <v>754</v>
      </c>
      <c r="F795">
        <v>14037.1</v>
      </c>
      <c r="G795" s="1">
        <v>37.1</v>
      </c>
      <c r="H795" t="s">
        <v>3</v>
      </c>
      <c r="I795" t="s">
        <v>4</v>
      </c>
      <c r="J795">
        <v>141237.9</v>
      </c>
      <c r="K795" s="1">
        <v>237.9</v>
      </c>
      <c r="L795">
        <v>142236.6</v>
      </c>
      <c r="M795" s="1">
        <v>236.6</v>
      </c>
      <c r="N795">
        <v>143236.1</v>
      </c>
      <c r="O795" s="1">
        <v>236.1</v>
      </c>
      <c r="P795" t="s">
        <v>5</v>
      </c>
      <c r="Q795" t="s">
        <v>6</v>
      </c>
      <c r="R795">
        <v>1512379</v>
      </c>
      <c r="S795" s="1">
        <v>2379</v>
      </c>
      <c r="T795">
        <v>1522485.3</v>
      </c>
      <c r="U795" s="1">
        <v>2485.3000000000002</v>
      </c>
      <c r="V795">
        <v>1531179.2</v>
      </c>
      <c r="W795" s="1">
        <v>1179.2</v>
      </c>
      <c r="X795">
        <v>1604995.9</v>
      </c>
      <c r="Y795" s="1">
        <v>4995.8999999999996</v>
      </c>
      <c r="Z795" t="s">
        <v>7</v>
      </c>
      <c r="AA795">
        <v>795</v>
      </c>
    </row>
    <row r="796" spans="1:27" x14ac:dyDescent="0.25">
      <c r="A796" t="s">
        <v>0</v>
      </c>
      <c r="B796" t="s">
        <v>1</v>
      </c>
      <c r="C796" t="s">
        <v>2</v>
      </c>
      <c r="D796">
        <v>106000757</v>
      </c>
      <c r="E796">
        <v>757</v>
      </c>
      <c r="F796">
        <v>14037.1</v>
      </c>
      <c r="G796" s="1">
        <v>37.1</v>
      </c>
      <c r="H796" t="s">
        <v>3</v>
      </c>
      <c r="I796" t="s">
        <v>4</v>
      </c>
      <c r="J796">
        <v>141238.20000000001</v>
      </c>
      <c r="K796" s="1">
        <v>238.2</v>
      </c>
      <c r="L796">
        <v>142236.79999999999</v>
      </c>
      <c r="M796" s="1">
        <v>236.8</v>
      </c>
      <c r="N796">
        <v>143236.20000000001</v>
      </c>
      <c r="O796" s="1">
        <v>236.2</v>
      </c>
      <c r="P796" t="s">
        <v>5</v>
      </c>
      <c r="Q796" t="s">
        <v>6</v>
      </c>
      <c r="R796">
        <v>1512440.5</v>
      </c>
      <c r="S796" s="1">
        <v>2440.5</v>
      </c>
      <c r="T796">
        <v>1522531.7</v>
      </c>
      <c r="U796" s="1">
        <v>2531.6999999999998</v>
      </c>
      <c r="V796">
        <v>1531147.8</v>
      </c>
      <c r="W796" s="1">
        <v>1147.8</v>
      </c>
      <c r="X796">
        <v>1604994.7</v>
      </c>
      <c r="Y796" s="1">
        <v>4994.7</v>
      </c>
      <c r="Z796" t="s">
        <v>7</v>
      </c>
      <c r="AA796">
        <v>796</v>
      </c>
    </row>
    <row r="797" spans="1:27" x14ac:dyDescent="0.25">
      <c r="A797" t="s">
        <v>0</v>
      </c>
      <c r="B797" t="s">
        <v>1</v>
      </c>
      <c r="C797" t="s">
        <v>2</v>
      </c>
      <c r="D797">
        <v>106000759</v>
      </c>
      <c r="E797">
        <v>759</v>
      </c>
      <c r="F797">
        <v>14037.7</v>
      </c>
      <c r="G797" s="1">
        <v>37.700000000000003</v>
      </c>
      <c r="H797" t="s">
        <v>3</v>
      </c>
      <c r="I797" t="s">
        <v>4</v>
      </c>
      <c r="J797">
        <v>141237.5</v>
      </c>
      <c r="K797" s="1">
        <v>237.5</v>
      </c>
      <c r="L797">
        <v>142236.70000000001</v>
      </c>
      <c r="M797" s="1">
        <v>236.7</v>
      </c>
      <c r="N797">
        <v>143235.9</v>
      </c>
      <c r="O797" s="1">
        <v>235.9</v>
      </c>
      <c r="P797" t="s">
        <v>5</v>
      </c>
      <c r="Q797" t="s">
        <v>6</v>
      </c>
      <c r="R797">
        <v>1512317.5</v>
      </c>
      <c r="S797" s="1">
        <v>2317.5</v>
      </c>
      <c r="T797">
        <v>1522469.8</v>
      </c>
      <c r="U797" s="1">
        <v>2469.8000000000002</v>
      </c>
      <c r="V797">
        <v>1531116.4</v>
      </c>
      <c r="W797" s="1">
        <v>1116.4000000000001</v>
      </c>
      <c r="X797">
        <v>1604995.9</v>
      </c>
      <c r="Y797" s="1">
        <v>4995.8999999999996</v>
      </c>
      <c r="Z797" t="s">
        <v>7</v>
      </c>
      <c r="AA797">
        <v>797</v>
      </c>
    </row>
    <row r="798" spans="1:27" x14ac:dyDescent="0.25">
      <c r="A798" t="s">
        <v>0</v>
      </c>
      <c r="B798" t="s">
        <v>1</v>
      </c>
      <c r="C798" t="s">
        <v>2</v>
      </c>
      <c r="D798">
        <v>106000801</v>
      </c>
      <c r="E798">
        <v>801</v>
      </c>
      <c r="F798">
        <v>14037.1</v>
      </c>
      <c r="G798" s="1">
        <v>37.1</v>
      </c>
      <c r="H798" t="s">
        <v>3</v>
      </c>
      <c r="I798" t="s">
        <v>4</v>
      </c>
      <c r="J798">
        <v>141237.9</v>
      </c>
      <c r="K798" s="1">
        <v>237.9</v>
      </c>
      <c r="L798">
        <v>142236.5</v>
      </c>
      <c r="M798" s="1">
        <v>236.5</v>
      </c>
      <c r="N798">
        <v>143236.29999999999</v>
      </c>
      <c r="O798" s="1">
        <v>236.3</v>
      </c>
      <c r="P798" t="s">
        <v>5</v>
      </c>
      <c r="Q798" t="s">
        <v>6</v>
      </c>
      <c r="R798">
        <v>1512394.4</v>
      </c>
      <c r="S798" s="1">
        <v>2394.4</v>
      </c>
      <c r="T798">
        <v>1522516.3</v>
      </c>
      <c r="U798" s="1">
        <v>2516.3000000000002</v>
      </c>
      <c r="V798">
        <v>1531147.8</v>
      </c>
      <c r="W798" s="1">
        <v>1147.8</v>
      </c>
      <c r="X798">
        <v>1604995.9</v>
      </c>
      <c r="Y798" s="1">
        <v>4995.8999999999996</v>
      </c>
      <c r="Z798" t="s">
        <v>7</v>
      </c>
      <c r="AA798">
        <v>798</v>
      </c>
    </row>
    <row r="799" spans="1:27" x14ac:dyDescent="0.25">
      <c r="A799" t="s">
        <v>0</v>
      </c>
      <c r="B799" t="s">
        <v>1</v>
      </c>
      <c r="C799" t="s">
        <v>2</v>
      </c>
      <c r="D799">
        <v>106000803</v>
      </c>
      <c r="E799">
        <v>803</v>
      </c>
      <c r="F799">
        <v>14037.1</v>
      </c>
      <c r="G799" s="1">
        <v>37.1</v>
      </c>
      <c r="H799" t="s">
        <v>3</v>
      </c>
      <c r="I799" t="s">
        <v>4</v>
      </c>
      <c r="J799">
        <v>141237.9</v>
      </c>
      <c r="K799" s="1">
        <v>237.9</v>
      </c>
      <c r="L799">
        <v>142236.6</v>
      </c>
      <c r="M799" s="1">
        <v>236.6</v>
      </c>
      <c r="N799">
        <v>143236.4</v>
      </c>
      <c r="O799" s="1">
        <v>236.4</v>
      </c>
      <c r="P799" t="s">
        <v>5</v>
      </c>
      <c r="Q799" t="s">
        <v>6</v>
      </c>
      <c r="R799">
        <v>1512394.4</v>
      </c>
      <c r="S799" s="1">
        <v>2394.4</v>
      </c>
      <c r="T799">
        <v>1522516.3</v>
      </c>
      <c r="U799" s="1">
        <v>2516.3000000000002</v>
      </c>
      <c r="V799">
        <v>1531132.1</v>
      </c>
      <c r="W799" s="1">
        <v>1132.0999999999999</v>
      </c>
      <c r="X799">
        <v>1604995.9</v>
      </c>
      <c r="Y799" s="1">
        <v>4995.8999999999996</v>
      </c>
      <c r="Z799" t="s">
        <v>7</v>
      </c>
      <c r="AA799">
        <v>799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DAU_Coupler_3phasig_Container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Lindner</dc:creator>
  <cp:lastModifiedBy>Werner Lindner</cp:lastModifiedBy>
  <dcterms:created xsi:type="dcterms:W3CDTF">2012-08-02T11:05:54Z</dcterms:created>
  <dcterms:modified xsi:type="dcterms:W3CDTF">2012-08-02T11:10:26Z</dcterms:modified>
</cp:coreProperties>
</file>