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jects\NWA_Sensors\data\"/>
    </mc:Choice>
  </mc:AlternateContent>
  <xr:revisionPtr revIDLastSave="0" documentId="13_ncr:1_{C1E1CFEF-70F5-4B52-B193-31950F542D8A}" xr6:coauthVersionLast="46" xr6:coauthVersionMax="46" xr10:uidLastSave="{00000000-0000-0000-0000-000000000000}"/>
  <bookViews>
    <workbookView xWindow="-120" yWindow="-120" windowWidth="29040" windowHeight="15840" activeTab="1" xr2:uid="{892284EF-9E5A-48EE-B86D-8B2637A97377}"/>
  </bookViews>
  <sheets>
    <sheet name="VindueAktivitet" sheetId="6" r:id="rId1"/>
    <sheet name="Ark1" sheetId="1" r:id="rId2"/>
    <sheet name="Data ind" sheetId="5" r:id="rId3"/>
    <sheet name="Data ud" sheetId="4" r:id="rId4"/>
    <sheet name="Indstillinger" sheetId="3" r:id="rId5"/>
    <sheet name="Manifest" sheetId="2" r:id="rId6"/>
  </sheets>
  <definedNames>
    <definedName name="DataChannelCountSetting">Indstillinger!$C$8</definedName>
    <definedName name="DataDelaySetting">Indstillinger!$C$4</definedName>
    <definedName name="DataOrientationSetting">Indstillinger!$C$10</definedName>
    <definedName name="DataRowCountSetting">Indstillinger!$C$6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B13" i="6"/>
  <c r="B14" i="6"/>
  <c r="B15" i="6"/>
  <c r="B16" i="6"/>
  <c r="B17" i="6"/>
  <c r="B2" i="6"/>
  <c r="B3" i="6"/>
  <c r="B4" i="6"/>
  <c r="B5" i="6"/>
  <c r="B6" i="6"/>
  <c r="B7" i="6"/>
  <c r="B9" i="6"/>
  <c r="B10" i="6"/>
  <c r="B11" i="6"/>
</calcChain>
</file>

<file path=xl/sharedStrings.xml><?xml version="1.0" encoding="utf-8"?>
<sst xmlns="http://schemas.openxmlformats.org/spreadsheetml/2006/main" count="61" uniqueCount="44">
  <si>
    <t>Kanaler</t>
  </si>
  <si>
    <t>Datakilde-id</t>
  </si>
  <si>
    <t>Datainterval (ms)</t>
  </si>
  <si>
    <t>Baudhastighed</t>
  </si>
  <si>
    <t>Arduino Mega 2560</t>
  </si>
  <si>
    <t>Manifestet blev oprettet for den tilsluttede enhed. Du kan redigere enhedsnavnet og kanaldataene her, og dataene i regnearket vil blive opdateret.</t>
  </si>
  <si>
    <t>Id</t>
  </si>
  <si>
    <t>Navn</t>
  </si>
  <si>
    <t>Beskrivelse</t>
  </si>
  <si>
    <t>Måleenhed</t>
  </si>
  <si>
    <t>Aktiv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</si>
  <si>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</si>
  <si>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</si>
  <si>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</si>
  <si>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</si>
  <si>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</si>
  <si>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</si>
  <si>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</si>
  <si>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</si>
  <si>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</si>
  <si>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</si>
  <si>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</si>
  <si>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Indstillinger for projektmappe</t>
  </si>
  <si>
    <t>Nedenstående indstillinger påvirker, hvordan data indlæses i den aktuelle projektmappe fra datakilder. Ryd indholdet fra et felt for at vende tilbage til standardindstillingen.</t>
  </si>
  <si>
    <t>Datarækker</t>
  </si>
  <si>
    <t>Datakanaler</t>
  </si>
  <si>
    <t>Dataretning</t>
  </si>
  <si>
    <t>Nyeste sidst</t>
  </si>
  <si>
    <r>
      <t>ADVARSEL!</t>
    </r>
    <r>
      <rPr>
        <sz val="11"/>
        <color theme="1"/>
        <rFont val="Segoe UI Light"/>
        <family val="2"/>
      </rPr>
      <t xml:space="preserve"> Skift af indstillingerne kan resultere i tab af indhold og/eller brugerdefineret formatering i regnearkene Indkommende data og Udgående data. Gem altid, før du skifter værdier.</t>
    </r>
  </si>
  <si>
    <t>Udgående data (til enhed)</t>
  </si>
  <si>
    <t>Data, der er indtastet i kanalerne nedenfor, bliver sendt til den aktuelt tilsluttede enhed som en kommasepareret streng.</t>
  </si>
  <si>
    <t>Indkommende data (fra Arduino Mega 2560 (COM5))</t>
  </si>
  <si>
    <t>Dataene fra den aktuelle datakilde vises nedenfor, som den er modtaget.</t>
  </si>
  <si>
    <t>Aktuelle data</t>
  </si>
  <si>
    <t>TIME</t>
  </si>
  <si>
    <t>Datahistorik</t>
  </si>
  <si>
    <t>89B096A7-AA58-4552-B085-C05BA5BE88A3</t>
  </si>
  <si>
    <t>Nyeste først</t>
  </si>
  <si>
    <t>Vindue lukket</t>
  </si>
  <si>
    <t>Vindue åbnet</t>
  </si>
  <si>
    <t>2 personer på værelset</t>
  </si>
  <si>
    <t>0 personer på værelset</t>
  </si>
  <si>
    <t>Tid</t>
  </si>
  <si>
    <t>Aktivitet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</si>
</sst>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.00"/>
    <numFmt numFmtId="165" formatCode="[$-F400]h:mm:ss\ AM/PM"/>
    <numFmt numFmtId="166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5" fillId="6" borderId="4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10" fillId="6" borderId="5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7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9" xfId="0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1" xfId="0" applyFont="1" applyFill="1" applyBorder="1" applyAlignment="1" applyProtection="1">
      <alignment horizontal="right" vertical="center" indent="1"/>
      <protection locked="0"/>
    </xf>
    <xf numFmtId="164" fontId="14" fillId="11" borderId="11" xfId="0" applyNumberFormat="1" applyFont="1" applyFill="1" applyBorder="1" applyAlignment="1" applyProtection="1">
      <alignment horizontal="left" vertical="center" indent="1"/>
      <protection locked="0"/>
    </xf>
    <xf numFmtId="0" fontId="15" fillId="2" borderId="12" xfId="0" applyFont="1" applyFill="1" applyBorder="1" applyAlignment="1" applyProtection="1">
      <alignment horizontal="left" indent="1"/>
    </xf>
    <xf numFmtId="0" fontId="14" fillId="12" borderId="14" xfId="0" applyFont="1" applyFill="1" applyBorder="1" applyAlignment="1" applyProtection="1">
      <alignment horizontal="right" vertical="center" indent="1"/>
      <protection locked="0"/>
    </xf>
    <xf numFmtId="164" fontId="14" fillId="12" borderId="14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3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3" xfId="0" applyFont="1" applyFill="1" applyBorder="1" applyAlignment="1" applyProtection="1">
      <alignment horizontal="right" vertical="center" indent="1"/>
      <protection locked="0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numFmt numFmtId="166" formatCode="dd/mm/yyyy\ hh:mm:ss"/>
    </dxf>
    <dxf>
      <numFmt numFmtId="165" formatCode="[$-F400]h:mm:ss\ AM/PM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6EE360AA-39E6-4076-AF97-90C1F4524F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layout>
        <c:manualLayout>
          <c:xMode val="edge"/>
          <c:yMode val="edge"/>
          <c:x val="0.491410888453758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ind'!$A$8:$A$927</c:f>
              <c:numCache>
                <c:formatCode>h:mm:ss.00</c:formatCode>
                <c:ptCount val="920"/>
                <c:pt idx="0">
                  <c:v>44279.667060520835</c:v>
                </c:pt>
                <c:pt idx="1">
                  <c:v>44279.667002627313</c:v>
                </c:pt>
                <c:pt idx="2">
                  <c:v>44279.666944756944</c:v>
                </c:pt>
                <c:pt idx="3">
                  <c:v>44279.666886874998</c:v>
                </c:pt>
                <c:pt idx="4">
                  <c:v>44279.66682903935</c:v>
                </c:pt>
                <c:pt idx="5">
                  <c:v>44279.666771145836</c:v>
                </c:pt>
                <c:pt idx="6">
                  <c:v>44279.666713275466</c:v>
                </c:pt>
                <c:pt idx="7">
                  <c:v>44279.666655381945</c:v>
                </c:pt>
                <c:pt idx="8">
                  <c:v>44279.6665975</c:v>
                </c:pt>
                <c:pt idx="9">
                  <c:v>44279.666539618054</c:v>
                </c:pt>
                <c:pt idx="10">
                  <c:v>44279.666481782406</c:v>
                </c:pt>
                <c:pt idx="11">
                  <c:v>44279.66642390046</c:v>
                </c:pt>
                <c:pt idx="12">
                  <c:v>44279.666366018515</c:v>
                </c:pt>
                <c:pt idx="13">
                  <c:v>44279.666308136577</c:v>
                </c:pt>
                <c:pt idx="14">
                  <c:v>44279.666250243055</c:v>
                </c:pt>
                <c:pt idx="15">
                  <c:v>44279.666192372686</c:v>
                </c:pt>
                <c:pt idx="16">
                  <c:v>44279.666134513885</c:v>
                </c:pt>
                <c:pt idx="17">
                  <c:v>44279.666076643516</c:v>
                </c:pt>
                <c:pt idx="18">
                  <c:v>44279.666018761571</c:v>
                </c:pt>
                <c:pt idx="19">
                  <c:v>44279.665960879633</c:v>
                </c:pt>
                <c:pt idx="20">
                  <c:v>44279.665902997687</c:v>
                </c:pt>
                <c:pt idx="21">
                  <c:v>44279.665845115742</c:v>
                </c:pt>
                <c:pt idx="22">
                  <c:v>44279.665787280093</c:v>
                </c:pt>
                <c:pt idx="23">
                  <c:v>44279.665729386572</c:v>
                </c:pt>
                <c:pt idx="24">
                  <c:v>44279.665671504627</c:v>
                </c:pt>
                <c:pt idx="25">
                  <c:v>44279.665613622688</c:v>
                </c:pt>
                <c:pt idx="26">
                  <c:v>44279.665555740743</c:v>
                </c:pt>
                <c:pt idx="27">
                  <c:v>44279.665497858798</c:v>
                </c:pt>
                <c:pt idx="28">
                  <c:v>44279.665440011573</c:v>
                </c:pt>
                <c:pt idx="29">
                  <c:v>44279.665382141204</c:v>
                </c:pt>
                <c:pt idx="30">
                  <c:v>44279.665324259258</c:v>
                </c:pt>
                <c:pt idx="31">
                  <c:v>44279.665266377313</c:v>
                </c:pt>
                <c:pt idx="32">
                  <c:v>44279.665208483799</c:v>
                </c:pt>
                <c:pt idx="33">
                  <c:v>44279.665150601853</c:v>
                </c:pt>
                <c:pt idx="34">
                  <c:v>44279.665092766205</c:v>
                </c:pt>
                <c:pt idx="35">
                  <c:v>44279.66503488426</c:v>
                </c:pt>
                <c:pt idx="36">
                  <c:v>44279.664976990738</c:v>
                </c:pt>
                <c:pt idx="37">
                  <c:v>44279.664919108793</c:v>
                </c:pt>
                <c:pt idx="38">
                  <c:v>44279.664861238423</c:v>
                </c:pt>
                <c:pt idx="39">
                  <c:v>44279.664803344909</c:v>
                </c:pt>
                <c:pt idx="40">
                  <c:v>44279.664745509261</c:v>
                </c:pt>
                <c:pt idx="41">
                  <c:v>44279.664687627315</c:v>
                </c:pt>
                <c:pt idx="42">
                  <c:v>44279.66462974537</c:v>
                </c:pt>
                <c:pt idx="43">
                  <c:v>44279.664571863424</c:v>
                </c:pt>
                <c:pt idx="44">
                  <c:v>44279.664513981479</c:v>
                </c:pt>
                <c:pt idx="45">
                  <c:v>44279.664456099534</c:v>
                </c:pt>
                <c:pt idx="46">
                  <c:v>44279.664398252316</c:v>
                </c:pt>
                <c:pt idx="47">
                  <c:v>44279.664340381947</c:v>
                </c:pt>
                <c:pt idx="48">
                  <c:v>44279.664282500002</c:v>
                </c:pt>
                <c:pt idx="49">
                  <c:v>44279.664224618056</c:v>
                </c:pt>
                <c:pt idx="50">
                  <c:v>44279.664166736111</c:v>
                </c:pt>
                <c:pt idx="51">
                  <c:v>44279.664108831021</c:v>
                </c:pt>
                <c:pt idx="52">
                  <c:v>44279.664051006941</c:v>
                </c:pt>
                <c:pt idx="53">
                  <c:v>44279.663993113427</c:v>
                </c:pt>
                <c:pt idx="54">
                  <c:v>44279.663935231481</c:v>
                </c:pt>
                <c:pt idx="55">
                  <c:v>44279.663877349536</c:v>
                </c:pt>
                <c:pt idx="56">
                  <c:v>44279.663819479167</c:v>
                </c:pt>
                <c:pt idx="57">
                  <c:v>44279.663761597221</c:v>
                </c:pt>
                <c:pt idx="58">
                  <c:v>44279.663703749997</c:v>
                </c:pt>
                <c:pt idx="59">
                  <c:v>44279.663645868059</c:v>
                </c:pt>
                <c:pt idx="60">
                  <c:v>44279.663587997682</c:v>
                </c:pt>
                <c:pt idx="61">
                  <c:v>44279.663530104168</c:v>
                </c:pt>
                <c:pt idx="62">
                  <c:v>44279.663472222222</c:v>
                </c:pt>
                <c:pt idx="63">
                  <c:v>44279.663414340277</c:v>
                </c:pt>
                <c:pt idx="64">
                  <c:v>44279.663356504629</c:v>
                </c:pt>
                <c:pt idx="65">
                  <c:v>44279.663298622683</c:v>
                </c:pt>
                <c:pt idx="66">
                  <c:v>44279.663240740738</c:v>
                </c:pt>
                <c:pt idx="67">
                  <c:v>44279.663182847224</c:v>
                </c:pt>
                <c:pt idx="68">
                  <c:v>44279.663124965278</c:v>
                </c:pt>
                <c:pt idx="69">
                  <c:v>44279.663067083333</c:v>
                </c:pt>
                <c:pt idx="70">
                  <c:v>44279.663009247684</c:v>
                </c:pt>
                <c:pt idx="71">
                  <c:v>44279.66295135417</c:v>
                </c:pt>
                <c:pt idx="72">
                  <c:v>44279.662893483794</c:v>
                </c:pt>
                <c:pt idx="73">
                  <c:v>44279.662835590279</c:v>
                </c:pt>
                <c:pt idx="74">
                  <c:v>44279.66277771991</c:v>
                </c:pt>
                <c:pt idx="75">
                  <c:v>44279.662719837965</c:v>
                </c:pt>
                <c:pt idx="76">
                  <c:v>44279.662662002316</c:v>
                </c:pt>
                <c:pt idx="77">
                  <c:v>44279.662604108795</c:v>
                </c:pt>
                <c:pt idx="78">
                  <c:v>44279.662546226849</c:v>
                </c:pt>
                <c:pt idx="79">
                  <c:v>44279.662488344904</c:v>
                </c:pt>
                <c:pt idx="80">
                  <c:v>44279.662430462966</c:v>
                </c:pt>
                <c:pt idx="81">
                  <c:v>44279.66237258102</c:v>
                </c:pt>
                <c:pt idx="82">
                  <c:v>44279.662314745372</c:v>
                </c:pt>
                <c:pt idx="83">
                  <c:v>44279.662256851851</c:v>
                </c:pt>
                <c:pt idx="84">
                  <c:v>44279.662198981481</c:v>
                </c:pt>
                <c:pt idx="85">
                  <c:v>44279.66214108796</c:v>
                </c:pt>
                <c:pt idx="86">
                  <c:v>44279.66208321759</c:v>
                </c:pt>
                <c:pt idx="87">
                  <c:v>44279.6620253125</c:v>
                </c:pt>
                <c:pt idx="88">
                  <c:v>44279.661967476852</c:v>
                </c:pt>
                <c:pt idx="89">
                  <c:v>44279.661909606482</c:v>
                </c:pt>
                <c:pt idx="90">
                  <c:v>44279.661851724537</c:v>
                </c:pt>
                <c:pt idx="91">
                  <c:v>44279.661793842592</c:v>
                </c:pt>
                <c:pt idx="92">
                  <c:v>44279.661735960646</c:v>
                </c:pt>
                <c:pt idx="93">
                  <c:v>44279.661678113429</c:v>
                </c:pt>
                <c:pt idx="94">
                  <c:v>44279.661620231484</c:v>
                </c:pt>
                <c:pt idx="95">
                  <c:v>44279.661562349538</c:v>
                </c:pt>
                <c:pt idx="96">
                  <c:v>44279.661504467593</c:v>
                </c:pt>
                <c:pt idx="97">
                  <c:v>44279.661446585647</c:v>
                </c:pt>
                <c:pt idx="98">
                  <c:v>44279.661388703702</c:v>
                </c:pt>
                <c:pt idx="99">
                  <c:v>44279.661330868053</c:v>
                </c:pt>
                <c:pt idx="100">
                  <c:v>44279.661272986108</c:v>
                </c:pt>
                <c:pt idx="101">
                  <c:v>44279.661215092594</c:v>
                </c:pt>
                <c:pt idx="102">
                  <c:v>44279.661157222225</c:v>
                </c:pt>
                <c:pt idx="103">
                  <c:v>44279.661099328703</c:v>
                </c:pt>
                <c:pt idx="104">
                  <c:v>44279.661041446758</c:v>
                </c:pt>
                <c:pt idx="105">
                  <c:v>44279.660983611109</c:v>
                </c:pt>
                <c:pt idx="106">
                  <c:v>44279.660925729164</c:v>
                </c:pt>
                <c:pt idx="107">
                  <c:v>44279.660867847226</c:v>
                </c:pt>
                <c:pt idx="108">
                  <c:v>44279.66080996528</c:v>
                </c:pt>
                <c:pt idx="109">
                  <c:v>44279.660752083335</c:v>
                </c:pt>
                <c:pt idx="110">
                  <c:v>44279.660694189814</c:v>
                </c:pt>
                <c:pt idx="111">
                  <c:v>44279.660636354165</c:v>
                </c:pt>
                <c:pt idx="112">
                  <c:v>44279.66057847222</c:v>
                </c:pt>
                <c:pt idx="113">
                  <c:v>44279.660520590274</c:v>
                </c:pt>
                <c:pt idx="114">
                  <c:v>44279.660462708336</c:v>
                </c:pt>
                <c:pt idx="115">
                  <c:v>44279.660404826391</c:v>
                </c:pt>
                <c:pt idx="116">
                  <c:v>44279.660346944445</c:v>
                </c:pt>
                <c:pt idx="117">
                  <c:v>44279.660289108797</c:v>
                </c:pt>
                <c:pt idx="118">
                  <c:v>44279.660231226851</c:v>
                </c:pt>
                <c:pt idx="119">
                  <c:v>44279.660173344906</c:v>
                </c:pt>
                <c:pt idx="120">
                  <c:v>44279.660115451392</c:v>
                </c:pt>
                <c:pt idx="121">
                  <c:v>44279.660057569447</c:v>
                </c:pt>
                <c:pt idx="122">
                  <c:v>44279.659999687501</c:v>
                </c:pt>
                <c:pt idx="123">
                  <c:v>44279.659941851853</c:v>
                </c:pt>
                <c:pt idx="124">
                  <c:v>44279.659883969907</c:v>
                </c:pt>
                <c:pt idx="125">
                  <c:v>44279.659826087962</c:v>
                </c:pt>
                <c:pt idx="126">
                  <c:v>44279.659768206016</c:v>
                </c:pt>
                <c:pt idx="127">
                  <c:v>44279.659710312502</c:v>
                </c:pt>
                <c:pt idx="128">
                  <c:v>44279.659652442133</c:v>
                </c:pt>
                <c:pt idx="129">
                  <c:v>44279.659594594908</c:v>
                </c:pt>
                <c:pt idx="130">
                  <c:v>44279.659536701387</c:v>
                </c:pt>
                <c:pt idx="131">
                  <c:v>44279.659478819442</c:v>
                </c:pt>
                <c:pt idx="132">
                  <c:v>44279.659420949072</c:v>
                </c:pt>
                <c:pt idx="133">
                  <c:v>44279.659363067127</c:v>
                </c:pt>
                <c:pt idx="134">
                  <c:v>44279.659305185189</c:v>
                </c:pt>
                <c:pt idx="135">
                  <c:v>44279.65924734954</c:v>
                </c:pt>
                <c:pt idx="136">
                  <c:v>44279.659189456019</c:v>
                </c:pt>
                <c:pt idx="137">
                  <c:v>44279.659131574073</c:v>
                </c:pt>
                <c:pt idx="138">
                  <c:v>44279.659073692128</c:v>
                </c:pt>
                <c:pt idx="139">
                  <c:v>44279.659015810183</c:v>
                </c:pt>
                <c:pt idx="140">
                  <c:v>44279.658957928237</c:v>
                </c:pt>
                <c:pt idx="141">
                  <c:v>44279.65890008102</c:v>
                </c:pt>
                <c:pt idx="142">
                  <c:v>44279.658842210651</c:v>
                </c:pt>
                <c:pt idx="143">
                  <c:v>44279.658784328705</c:v>
                </c:pt>
                <c:pt idx="144">
                  <c:v>44279.658726435184</c:v>
                </c:pt>
                <c:pt idx="145">
                  <c:v>44279.658668553238</c:v>
                </c:pt>
                <c:pt idx="146">
                  <c:v>44279.658610682869</c:v>
                </c:pt>
                <c:pt idx="147">
                  <c:v>44279.658552835645</c:v>
                </c:pt>
                <c:pt idx="148">
                  <c:v>44279.658494953706</c:v>
                </c:pt>
                <c:pt idx="149">
                  <c:v>44279.658437071761</c:v>
                </c:pt>
                <c:pt idx="150">
                  <c:v>44279.658379189816</c:v>
                </c:pt>
                <c:pt idx="151">
                  <c:v>44279.65832130787</c:v>
                </c:pt>
                <c:pt idx="152">
                  <c:v>44279.658263414349</c:v>
                </c:pt>
                <c:pt idx="153">
                  <c:v>44279.658205590276</c:v>
                </c:pt>
                <c:pt idx="154">
                  <c:v>44279.658147708331</c:v>
                </c:pt>
                <c:pt idx="155">
                  <c:v>44279.658089826386</c:v>
                </c:pt>
                <c:pt idx="156">
                  <c:v>44279.658031932871</c:v>
                </c:pt>
                <c:pt idx="157">
                  <c:v>44279.657974050926</c:v>
                </c:pt>
                <c:pt idx="158">
                  <c:v>44279.657916157405</c:v>
                </c:pt>
                <c:pt idx="159">
                  <c:v>44279.657858321756</c:v>
                </c:pt>
                <c:pt idx="160">
                  <c:v>44279.657800439818</c:v>
                </c:pt>
                <c:pt idx="161">
                  <c:v>44279.657742569441</c:v>
                </c:pt>
                <c:pt idx="162">
                  <c:v>44279.657684687503</c:v>
                </c:pt>
                <c:pt idx="163">
                  <c:v>44279.657626805558</c:v>
                </c:pt>
                <c:pt idx="164">
                  <c:v>44279.657568912036</c:v>
                </c:pt>
                <c:pt idx="165">
                  <c:v>44279.657511076388</c:v>
                </c:pt>
                <c:pt idx="166">
                  <c:v>44279.657453194442</c:v>
                </c:pt>
                <c:pt idx="167">
                  <c:v>44279.657395312497</c:v>
                </c:pt>
                <c:pt idx="168">
                  <c:v>44279.657337430559</c:v>
                </c:pt>
                <c:pt idx="169">
                  <c:v>44279.657279594911</c:v>
                </c:pt>
                <c:pt idx="170">
                  <c:v>44279.657221712965</c:v>
                </c:pt>
                <c:pt idx="171">
                  <c:v>44279.657163819444</c:v>
                </c:pt>
                <c:pt idx="172">
                  <c:v>44279.657105949074</c:v>
                </c:pt>
                <c:pt idx="173">
                  <c:v>44279.657048055553</c:v>
                </c:pt>
                <c:pt idx="174">
                  <c:v>44279.656990173607</c:v>
                </c:pt>
                <c:pt idx="175">
                  <c:v>44279.656932291669</c:v>
                </c:pt>
                <c:pt idx="176">
                  <c:v>44279.656874456021</c:v>
                </c:pt>
                <c:pt idx="177">
                  <c:v>44279.656816574075</c:v>
                </c:pt>
                <c:pt idx="178">
                  <c:v>44279.656758680554</c:v>
                </c:pt>
                <c:pt idx="179">
                  <c:v>44279.656700798609</c:v>
                </c:pt>
                <c:pt idx="180">
                  <c:v>44279.656642916663</c:v>
                </c:pt>
                <c:pt idx="181">
                  <c:v>44279.656585046294</c:v>
                </c:pt>
                <c:pt idx="182">
                  <c:v>44279.656527199077</c:v>
                </c:pt>
                <c:pt idx="183">
                  <c:v>44279.656469317131</c:v>
                </c:pt>
                <c:pt idx="184">
                  <c:v>44279.656411435186</c:v>
                </c:pt>
                <c:pt idx="185">
                  <c:v>44279.65635355324</c:v>
                </c:pt>
                <c:pt idx="186">
                  <c:v>44279.656295671295</c:v>
                </c:pt>
                <c:pt idx="187">
                  <c:v>44279.65623778935</c:v>
                </c:pt>
                <c:pt idx="188">
                  <c:v>44279.656179953701</c:v>
                </c:pt>
                <c:pt idx="189">
                  <c:v>44279.656122025466</c:v>
                </c:pt>
                <c:pt idx="190">
                  <c:v>44279.656064178242</c:v>
                </c:pt>
                <c:pt idx="191">
                  <c:v>44279.656006296296</c:v>
                </c:pt>
                <c:pt idx="192">
                  <c:v>44279.655948414351</c:v>
                </c:pt>
                <c:pt idx="193">
                  <c:v>44279.655890578702</c:v>
                </c:pt>
                <c:pt idx="194">
                  <c:v>44279.655832696757</c:v>
                </c:pt>
                <c:pt idx="195">
                  <c:v>44279.655774814812</c:v>
                </c:pt>
                <c:pt idx="196">
                  <c:v>44279.655716932873</c:v>
                </c:pt>
                <c:pt idx="197">
                  <c:v>44279.655659050928</c:v>
                </c:pt>
                <c:pt idx="198">
                  <c:v>44279.655601168983</c:v>
                </c:pt>
                <c:pt idx="199">
                  <c:v>44279.655543287037</c:v>
                </c:pt>
                <c:pt idx="200">
                  <c:v>44279.655485393516</c:v>
                </c:pt>
                <c:pt idx="201">
                  <c:v>44279.655427557867</c:v>
                </c:pt>
                <c:pt idx="202">
                  <c:v>44279.655369675929</c:v>
                </c:pt>
                <c:pt idx="203">
                  <c:v>44279.655311793984</c:v>
                </c:pt>
                <c:pt idx="204">
                  <c:v>44279.655253912038</c:v>
                </c:pt>
                <c:pt idx="205">
                  <c:v>44279.655196064814</c:v>
                </c:pt>
                <c:pt idx="206">
                  <c:v>44279.655138182869</c:v>
                </c:pt>
                <c:pt idx="207">
                  <c:v>44279.655080300923</c:v>
                </c:pt>
                <c:pt idx="208">
                  <c:v>44279.655022418985</c:v>
                </c:pt>
                <c:pt idx="209">
                  <c:v>44279.65496453704</c:v>
                </c:pt>
                <c:pt idx="210">
                  <c:v>44279.654906655094</c:v>
                </c:pt>
                <c:pt idx="211">
                  <c:v>44279.654848773149</c:v>
                </c:pt>
                <c:pt idx="212">
                  <c:v>44279.654790891203</c:v>
                </c:pt>
                <c:pt idx="213">
                  <c:v>44279.654733009258</c:v>
                </c:pt>
                <c:pt idx="214">
                  <c:v>44279.65467517361</c:v>
                </c:pt>
                <c:pt idx="215">
                  <c:v>44279.654617280095</c:v>
                </c:pt>
                <c:pt idx="216">
                  <c:v>44279.654559409719</c:v>
                </c:pt>
                <c:pt idx="217">
                  <c:v>44279.654501516205</c:v>
                </c:pt>
                <c:pt idx="218">
                  <c:v>44279.654443680556</c:v>
                </c:pt>
                <c:pt idx="219">
                  <c:v>44279.654385798611</c:v>
                </c:pt>
                <c:pt idx="220">
                  <c:v>44279.654327916665</c:v>
                </c:pt>
                <c:pt idx="221">
                  <c:v>44279.654270023151</c:v>
                </c:pt>
                <c:pt idx="222">
                  <c:v>44279.654212152775</c:v>
                </c:pt>
                <c:pt idx="223">
                  <c:v>44279.65415425926</c:v>
                </c:pt>
                <c:pt idx="224">
                  <c:v>44279.654096377315</c:v>
                </c:pt>
                <c:pt idx="225">
                  <c:v>44279.654038553243</c:v>
                </c:pt>
                <c:pt idx="226">
                  <c:v>44279.653980659721</c:v>
                </c:pt>
                <c:pt idx="227">
                  <c:v>44279.653922777776</c:v>
                </c:pt>
                <c:pt idx="228">
                  <c:v>44279.65386489583</c:v>
                </c:pt>
                <c:pt idx="229">
                  <c:v>44279.653807013892</c:v>
                </c:pt>
                <c:pt idx="230">
                  <c:v>44279.653749131947</c:v>
                </c:pt>
                <c:pt idx="231">
                  <c:v>44279.653691250001</c:v>
                </c:pt>
                <c:pt idx="232">
                  <c:v>44279.653633402777</c:v>
                </c:pt>
                <c:pt idx="233">
                  <c:v>44279.653575520832</c:v>
                </c:pt>
                <c:pt idx="234">
                  <c:v>44279.653517638886</c:v>
                </c:pt>
                <c:pt idx="235">
                  <c:v>44279.653459756948</c:v>
                </c:pt>
                <c:pt idx="236">
                  <c:v>44279.653401863427</c:v>
                </c:pt>
                <c:pt idx="237">
                  <c:v>44279.653343993057</c:v>
                </c:pt>
                <c:pt idx="238">
                  <c:v>44279.653286099536</c:v>
                </c:pt>
                <c:pt idx="239">
                  <c:v>44279.653228263887</c:v>
                </c:pt>
                <c:pt idx="240">
                  <c:v>44279.653170393518</c:v>
                </c:pt>
                <c:pt idx="241">
                  <c:v>44279.653112511573</c:v>
                </c:pt>
                <c:pt idx="242">
                  <c:v>44279.653054618058</c:v>
                </c:pt>
                <c:pt idx="243">
                  <c:v>44279.652996736113</c:v>
                </c:pt>
                <c:pt idx="244">
                  <c:v>44279.652938854168</c:v>
                </c:pt>
                <c:pt idx="245">
                  <c:v>44279.652881018519</c:v>
                </c:pt>
                <c:pt idx="246">
                  <c:v>44279.652823136574</c:v>
                </c:pt>
                <c:pt idx="247">
                  <c:v>44279.652765254628</c:v>
                </c:pt>
                <c:pt idx="248">
                  <c:v>44279.652707361114</c:v>
                </c:pt>
                <c:pt idx="249">
                  <c:v>44279.652649490738</c:v>
                </c:pt>
                <c:pt idx="250">
                  <c:v>44279.652591608799</c:v>
                </c:pt>
                <c:pt idx="251">
                  <c:v>44279.652533715278</c:v>
                </c:pt>
                <c:pt idx="252">
                  <c:v>44279.652475879629</c:v>
                </c:pt>
                <c:pt idx="253">
                  <c:v>44279.652417997684</c:v>
                </c:pt>
                <c:pt idx="254">
                  <c:v>44279.652360115739</c:v>
                </c:pt>
                <c:pt idx="255">
                  <c:v>44279.652302233793</c:v>
                </c:pt>
                <c:pt idx="256">
                  <c:v>44279.652244340279</c:v>
                </c:pt>
                <c:pt idx="257">
                  <c:v>44279.65218646991</c:v>
                </c:pt>
                <c:pt idx="258">
                  <c:v>44279.652128576388</c:v>
                </c:pt>
                <c:pt idx="259">
                  <c:v>44279.652070752316</c:v>
                </c:pt>
                <c:pt idx="260">
                  <c:v>44279.652012858794</c:v>
                </c:pt>
                <c:pt idx="261">
                  <c:v>44279.651954976849</c:v>
                </c:pt>
                <c:pt idx="262">
                  <c:v>44279.651897094911</c:v>
                </c:pt>
                <c:pt idx="263">
                  <c:v>44279.651839212966</c:v>
                </c:pt>
                <c:pt idx="264">
                  <c:v>44279.65178133102</c:v>
                </c:pt>
                <c:pt idx="265">
                  <c:v>44279.651723483796</c:v>
                </c:pt>
                <c:pt idx="266">
                  <c:v>44279.651665613426</c:v>
                </c:pt>
                <c:pt idx="267">
                  <c:v>44279.651607719905</c:v>
                </c:pt>
                <c:pt idx="268">
                  <c:v>44279.651549837959</c:v>
                </c:pt>
                <c:pt idx="269">
                  <c:v>44279.65149196759</c:v>
                </c:pt>
                <c:pt idx="270">
                  <c:v>44279.651434085645</c:v>
                </c:pt>
                <c:pt idx="271">
                  <c:v>44279.651376192131</c:v>
                </c:pt>
                <c:pt idx="272">
                  <c:v>44279.651318344906</c:v>
                </c:pt>
                <c:pt idx="273">
                  <c:v>44279.65126042824</c:v>
                </c:pt>
                <c:pt idx="274">
                  <c:v>44279.651202592591</c:v>
                </c:pt>
                <c:pt idx="275">
                  <c:v>44279.651144710646</c:v>
                </c:pt>
                <c:pt idx="276">
                  <c:v>44279.6510868287</c:v>
                </c:pt>
                <c:pt idx="277">
                  <c:v>44279.651028946762</c:v>
                </c:pt>
                <c:pt idx="278">
                  <c:v>44279.650971053241</c:v>
                </c:pt>
                <c:pt idx="279">
                  <c:v>44279.650913171296</c:v>
                </c:pt>
                <c:pt idx="280">
                  <c:v>44279.65085528935</c:v>
                </c:pt>
                <c:pt idx="281">
                  <c:v>44279.650797453702</c:v>
                </c:pt>
                <c:pt idx="282">
                  <c:v>44279.650739571756</c:v>
                </c:pt>
                <c:pt idx="283">
                  <c:v>44279.650681689818</c:v>
                </c:pt>
                <c:pt idx="284">
                  <c:v>44279.650623807873</c:v>
                </c:pt>
                <c:pt idx="285">
                  <c:v>44279.650565914351</c:v>
                </c:pt>
                <c:pt idx="286">
                  <c:v>44279.650508032406</c:v>
                </c:pt>
                <c:pt idx="287">
                  <c:v>44279.650450196757</c:v>
                </c:pt>
                <c:pt idx="288">
                  <c:v>44279.650392314812</c:v>
                </c:pt>
                <c:pt idx="289">
                  <c:v>44279.650334432874</c:v>
                </c:pt>
                <c:pt idx="290">
                  <c:v>44279.650276550929</c:v>
                </c:pt>
                <c:pt idx="291">
                  <c:v>44279.650218668983</c:v>
                </c:pt>
                <c:pt idx="292">
                  <c:v>44279.650160787038</c:v>
                </c:pt>
                <c:pt idx="293">
                  <c:v>44279.650102939813</c:v>
                </c:pt>
                <c:pt idx="294">
                  <c:v>44279.650045069444</c:v>
                </c:pt>
                <c:pt idx="295">
                  <c:v>44279.649987175922</c:v>
                </c:pt>
                <c:pt idx="296">
                  <c:v>44279.649929293984</c:v>
                </c:pt>
                <c:pt idx="297">
                  <c:v>44279.649871412039</c:v>
                </c:pt>
                <c:pt idx="298">
                  <c:v>44279.649813530094</c:v>
                </c:pt>
                <c:pt idx="299">
                  <c:v>44279.649755694445</c:v>
                </c:pt>
                <c:pt idx="300">
                  <c:v>44279.6496978125</c:v>
                </c:pt>
                <c:pt idx="301">
                  <c:v>44279.649639918978</c:v>
                </c:pt>
                <c:pt idx="302">
                  <c:v>44279.64958203704</c:v>
                </c:pt>
                <c:pt idx="303">
                  <c:v>44279.649524155095</c:v>
                </c:pt>
                <c:pt idx="304">
                  <c:v>44279.649466319446</c:v>
                </c:pt>
                <c:pt idx="305">
                  <c:v>44279.649408437501</c:v>
                </c:pt>
                <c:pt idx="306">
                  <c:v>44279.649350555555</c:v>
                </c:pt>
                <c:pt idx="307">
                  <c:v>44279.64929267361</c:v>
                </c:pt>
                <c:pt idx="308">
                  <c:v>44279.649234791665</c:v>
                </c:pt>
                <c:pt idx="309">
                  <c:v>44279.649176909719</c:v>
                </c:pt>
                <c:pt idx="310">
                  <c:v>44279.649119062502</c:v>
                </c:pt>
                <c:pt idx="311">
                  <c:v>44279.649061180557</c:v>
                </c:pt>
                <c:pt idx="312">
                  <c:v>44279.649003310187</c:v>
                </c:pt>
                <c:pt idx="313">
                  <c:v>44279.648945428242</c:v>
                </c:pt>
                <c:pt idx="314">
                  <c:v>44279.64888753472</c:v>
                </c:pt>
                <c:pt idx="315">
                  <c:v>44279.648829652775</c:v>
                </c:pt>
                <c:pt idx="316">
                  <c:v>44279.648771817127</c:v>
                </c:pt>
                <c:pt idx="317">
                  <c:v>44279.648713935188</c:v>
                </c:pt>
                <c:pt idx="318">
                  <c:v>44279.648656053243</c:v>
                </c:pt>
                <c:pt idx="319">
                  <c:v>44279.648598171298</c:v>
                </c:pt>
                <c:pt idx="320">
                  <c:v>44279.648540289352</c:v>
                </c:pt>
                <c:pt idx="321">
                  <c:v>44279.648482442128</c:v>
                </c:pt>
                <c:pt idx="322">
                  <c:v>44279.648424560182</c:v>
                </c:pt>
                <c:pt idx="323">
                  <c:v>44279.648366678244</c:v>
                </c:pt>
                <c:pt idx="324">
                  <c:v>44279.648308796299</c:v>
                </c:pt>
                <c:pt idx="325">
                  <c:v>44279.648250914353</c:v>
                </c:pt>
                <c:pt idx="326">
                  <c:v>44279.648193032408</c:v>
                </c:pt>
                <c:pt idx="327">
                  <c:v>44279.64813519676</c:v>
                </c:pt>
                <c:pt idx="328">
                  <c:v>44279.648077303238</c:v>
                </c:pt>
                <c:pt idx="329">
                  <c:v>44279.648019432869</c:v>
                </c:pt>
                <c:pt idx="330">
                  <c:v>44279.647961539355</c:v>
                </c:pt>
                <c:pt idx="331">
                  <c:v>44279.647903657409</c:v>
                </c:pt>
                <c:pt idx="332">
                  <c:v>44279.647845775464</c:v>
                </c:pt>
                <c:pt idx="333">
                  <c:v>44279.647787939815</c:v>
                </c:pt>
                <c:pt idx="334">
                  <c:v>44279.64773005787</c:v>
                </c:pt>
                <c:pt idx="335">
                  <c:v>44279.647672164348</c:v>
                </c:pt>
                <c:pt idx="336">
                  <c:v>44279.647614293979</c:v>
                </c:pt>
                <c:pt idx="337">
                  <c:v>44279.647556412034</c:v>
                </c:pt>
                <c:pt idx="338">
                  <c:v>44279.647498576385</c:v>
                </c:pt>
                <c:pt idx="339">
                  <c:v>44279.647440694447</c:v>
                </c:pt>
                <c:pt idx="340">
                  <c:v>44279.647382800926</c:v>
                </c:pt>
                <c:pt idx="341">
                  <c:v>44279.64732491898</c:v>
                </c:pt>
                <c:pt idx="342">
                  <c:v>44279.647267037035</c:v>
                </c:pt>
                <c:pt idx="343">
                  <c:v>44279.64720915509</c:v>
                </c:pt>
                <c:pt idx="344">
                  <c:v>44279.647151319441</c:v>
                </c:pt>
                <c:pt idx="345">
                  <c:v>44279.647093437503</c:v>
                </c:pt>
                <c:pt idx="346">
                  <c:v>44279.647035555558</c:v>
                </c:pt>
                <c:pt idx="347">
                  <c:v>44279.646977673612</c:v>
                </c:pt>
                <c:pt idx="348">
                  <c:v>44279.646919780091</c:v>
                </c:pt>
                <c:pt idx="349">
                  <c:v>44279.646861886577</c:v>
                </c:pt>
                <c:pt idx="350">
                  <c:v>44279.646804016207</c:v>
                </c:pt>
                <c:pt idx="351">
                  <c:v>44279.646746180559</c:v>
                </c:pt>
                <c:pt idx="352">
                  <c:v>44279.646688298613</c:v>
                </c:pt>
                <c:pt idx="353">
                  <c:v>44279.646630416668</c:v>
                </c:pt>
                <c:pt idx="354">
                  <c:v>44279.646572534723</c:v>
                </c:pt>
                <c:pt idx="355">
                  <c:v>44279.646514652777</c:v>
                </c:pt>
                <c:pt idx="356">
                  <c:v>44279.646456817129</c:v>
                </c:pt>
                <c:pt idx="357">
                  <c:v>44279.646398923614</c:v>
                </c:pt>
                <c:pt idx="358">
                  <c:v>44279.646341041669</c:v>
                </c:pt>
                <c:pt idx="359">
                  <c:v>44279.646283159724</c:v>
                </c:pt>
                <c:pt idx="360">
                  <c:v>44279.646225277778</c:v>
                </c:pt>
                <c:pt idx="361">
                  <c:v>44279.64616744213</c:v>
                </c:pt>
                <c:pt idx="362">
                  <c:v>44279.646109560184</c:v>
                </c:pt>
                <c:pt idx="363">
                  <c:v>44279.64605166667</c:v>
                </c:pt>
                <c:pt idx="364">
                  <c:v>44279.645993796294</c:v>
                </c:pt>
                <c:pt idx="365">
                  <c:v>44279.645935914348</c:v>
                </c:pt>
                <c:pt idx="366">
                  <c:v>44279.645878067131</c:v>
                </c:pt>
                <c:pt idx="367">
                  <c:v>44279.645820185186</c:v>
                </c:pt>
                <c:pt idx="368">
                  <c:v>44279.64576230324</c:v>
                </c:pt>
                <c:pt idx="369">
                  <c:v>44279.645704421295</c:v>
                </c:pt>
                <c:pt idx="370">
                  <c:v>44279.645646527781</c:v>
                </c:pt>
                <c:pt idx="371">
                  <c:v>44279.645588657404</c:v>
                </c:pt>
                <c:pt idx="372">
                  <c:v>44279.645530821763</c:v>
                </c:pt>
                <c:pt idx="373">
                  <c:v>44279.645472939817</c:v>
                </c:pt>
                <c:pt idx="374">
                  <c:v>44279.645415057872</c:v>
                </c:pt>
                <c:pt idx="375">
                  <c:v>44279.645357210647</c:v>
                </c:pt>
                <c:pt idx="376">
                  <c:v>44279.645299328702</c:v>
                </c:pt>
                <c:pt idx="377">
                  <c:v>44279.645241446757</c:v>
                </c:pt>
                <c:pt idx="378">
                  <c:v>44279.645183564811</c:v>
                </c:pt>
                <c:pt idx="379">
                  <c:v>44279.645125682873</c:v>
                </c:pt>
                <c:pt idx="380">
                  <c:v>44279.645067789352</c:v>
                </c:pt>
                <c:pt idx="381">
                  <c:v>44279.645009918982</c:v>
                </c:pt>
                <c:pt idx="382">
                  <c:v>44279.644952083334</c:v>
                </c:pt>
                <c:pt idx="383">
                  <c:v>44279.644894201389</c:v>
                </c:pt>
                <c:pt idx="384">
                  <c:v>44279.644836307867</c:v>
                </c:pt>
                <c:pt idx="385">
                  <c:v>44279.644778425929</c:v>
                </c:pt>
                <c:pt idx="386">
                  <c:v>44279.644720543984</c:v>
                </c:pt>
                <c:pt idx="387">
                  <c:v>44279.644662662038</c:v>
                </c:pt>
                <c:pt idx="388">
                  <c:v>44279.644604780093</c:v>
                </c:pt>
                <c:pt idx="389">
                  <c:v>44279.644546898147</c:v>
                </c:pt>
                <c:pt idx="390">
                  <c:v>44279.644489016202</c:v>
                </c:pt>
                <c:pt idx="391">
                  <c:v>44279.644431180554</c:v>
                </c:pt>
                <c:pt idx="392">
                  <c:v>44279.644373298608</c:v>
                </c:pt>
                <c:pt idx="393">
                  <c:v>44279.644315405094</c:v>
                </c:pt>
                <c:pt idx="394">
                  <c:v>44279.644257523149</c:v>
                </c:pt>
                <c:pt idx="395">
                  <c:v>44279.644199629627</c:v>
                </c:pt>
                <c:pt idx="396">
                  <c:v>44279.644141759258</c:v>
                </c:pt>
                <c:pt idx="397">
                  <c:v>44279.644083877312</c:v>
                </c:pt>
                <c:pt idx="398">
                  <c:v>44279.644026030095</c:v>
                </c:pt>
                <c:pt idx="399">
                  <c:v>44279.643968159726</c:v>
                </c:pt>
                <c:pt idx="400">
                  <c:v>44279.643910266204</c:v>
                </c:pt>
                <c:pt idx="401">
                  <c:v>44279.643852384259</c:v>
                </c:pt>
                <c:pt idx="402">
                  <c:v>44279.643794502314</c:v>
                </c:pt>
                <c:pt idx="403">
                  <c:v>44279.643736620368</c:v>
                </c:pt>
                <c:pt idx="404">
                  <c:v>44279.64367878472</c:v>
                </c:pt>
                <c:pt idx="405">
                  <c:v>44279.643620902774</c:v>
                </c:pt>
                <c:pt idx="406">
                  <c:v>44279.643563020836</c:v>
                </c:pt>
                <c:pt idx="407">
                  <c:v>44279.643505138891</c:v>
                </c:pt>
                <c:pt idx="408">
                  <c:v>44279.643447256945</c:v>
                </c:pt>
                <c:pt idx="409">
                  <c:v>44279.643389363424</c:v>
                </c:pt>
                <c:pt idx="410">
                  <c:v>44279.643331481479</c:v>
                </c:pt>
                <c:pt idx="411">
                  <c:v>44279.64327364583</c:v>
                </c:pt>
                <c:pt idx="412">
                  <c:v>44279.643215763892</c:v>
                </c:pt>
                <c:pt idx="413">
                  <c:v>44279.64315787037</c:v>
                </c:pt>
                <c:pt idx="414">
                  <c:v>44279.643100000001</c:v>
                </c:pt>
                <c:pt idx="415">
                  <c:v>44279.64304210648</c:v>
                </c:pt>
                <c:pt idx="416">
                  <c:v>44279.64298423611</c:v>
                </c:pt>
                <c:pt idx="417">
                  <c:v>44279.642926342596</c:v>
                </c:pt>
                <c:pt idx="418">
                  <c:v>44279.642868506948</c:v>
                </c:pt>
                <c:pt idx="419">
                  <c:v>44279.642810625002</c:v>
                </c:pt>
                <c:pt idx="420">
                  <c:v>44279.642752743057</c:v>
                </c:pt>
                <c:pt idx="421">
                  <c:v>44279.642694861112</c:v>
                </c:pt>
                <c:pt idx="422">
                  <c:v>44279.64263696759</c:v>
                </c:pt>
                <c:pt idx="423">
                  <c:v>44279.642579097221</c:v>
                </c:pt>
                <c:pt idx="424">
                  <c:v>44279.642521203707</c:v>
                </c:pt>
                <c:pt idx="425">
                  <c:v>44279.642463368058</c:v>
                </c:pt>
                <c:pt idx="426">
                  <c:v>44279.642405497689</c:v>
                </c:pt>
                <c:pt idx="427">
                  <c:v>44279.642347604167</c:v>
                </c:pt>
                <c:pt idx="428">
                  <c:v>44279.642289722222</c:v>
                </c:pt>
                <c:pt idx="429">
                  <c:v>44279.642231840277</c:v>
                </c:pt>
                <c:pt idx="430">
                  <c:v>44279.642173946762</c:v>
                </c:pt>
                <c:pt idx="431">
                  <c:v>44279.642116076386</c:v>
                </c:pt>
                <c:pt idx="432">
                  <c:v>44279.642058229168</c:v>
                </c:pt>
                <c:pt idx="433">
                  <c:v>44279.642000358799</c:v>
                </c:pt>
                <c:pt idx="434">
                  <c:v>44279.641942465278</c:v>
                </c:pt>
                <c:pt idx="435">
                  <c:v>44279.641884594908</c:v>
                </c:pt>
                <c:pt idx="436">
                  <c:v>44279.641826701387</c:v>
                </c:pt>
                <c:pt idx="437">
                  <c:v>44279.641768819441</c:v>
                </c:pt>
                <c:pt idx="438">
                  <c:v>44279.641710983793</c:v>
                </c:pt>
                <c:pt idx="439">
                  <c:v>44279.641653090279</c:v>
                </c:pt>
                <c:pt idx="440">
                  <c:v>44279.64159521991</c:v>
                </c:pt>
                <c:pt idx="441">
                  <c:v>44279.641537326388</c:v>
                </c:pt>
                <c:pt idx="442">
                  <c:v>44279.641479456019</c:v>
                </c:pt>
                <c:pt idx="443">
                  <c:v>44279.641421574073</c:v>
                </c:pt>
                <c:pt idx="444">
                  <c:v>44279.641363680559</c:v>
                </c:pt>
                <c:pt idx="445">
                  <c:v>44279.641305833335</c:v>
                </c:pt>
                <c:pt idx="446">
                  <c:v>44279.641247962965</c:v>
                </c:pt>
                <c:pt idx="447">
                  <c:v>44279.64119008102</c:v>
                </c:pt>
                <c:pt idx="448">
                  <c:v>44279.641132187498</c:v>
                </c:pt>
                <c:pt idx="449">
                  <c:v>44279.641074317129</c:v>
                </c:pt>
                <c:pt idx="450">
                  <c:v>44279.641016423608</c:v>
                </c:pt>
                <c:pt idx="451">
                  <c:v>44279.640958553238</c:v>
                </c:pt>
                <c:pt idx="452">
                  <c:v>44279.64090071759</c:v>
                </c:pt>
                <c:pt idx="453">
                  <c:v>44279.640842824076</c:v>
                </c:pt>
                <c:pt idx="454">
                  <c:v>44279.64078494213</c:v>
                </c:pt>
                <c:pt idx="455">
                  <c:v>44279.640727060185</c:v>
                </c:pt>
                <c:pt idx="456">
                  <c:v>44279.640669178239</c:v>
                </c:pt>
                <c:pt idx="457">
                  <c:v>44279.640611296294</c:v>
                </c:pt>
                <c:pt idx="458">
                  <c:v>44279.640553414349</c:v>
                </c:pt>
                <c:pt idx="459">
                  <c:v>44279.640495532411</c:v>
                </c:pt>
                <c:pt idx="460">
                  <c:v>44279.640437696762</c:v>
                </c:pt>
                <c:pt idx="461">
                  <c:v>44279.640379803241</c:v>
                </c:pt>
                <c:pt idx="462">
                  <c:v>44279.640321921295</c:v>
                </c:pt>
                <c:pt idx="463">
                  <c:v>44279.64026403935</c:v>
                </c:pt>
                <c:pt idx="464">
                  <c:v>44279.640206157404</c:v>
                </c:pt>
                <c:pt idx="465">
                  <c:v>44279.640148321756</c:v>
                </c:pt>
                <c:pt idx="466">
                  <c:v>44279.640090439818</c:v>
                </c:pt>
                <c:pt idx="467">
                  <c:v>44279.640032557872</c:v>
                </c:pt>
                <c:pt idx="468">
                  <c:v>44279.639974675927</c:v>
                </c:pt>
                <c:pt idx="469">
                  <c:v>44279.639916793982</c:v>
                </c:pt>
                <c:pt idx="470">
                  <c:v>44279.63985890046</c:v>
                </c:pt>
                <c:pt idx="471">
                  <c:v>44279.639801064812</c:v>
                </c:pt>
                <c:pt idx="472">
                  <c:v>44279.639743182874</c:v>
                </c:pt>
                <c:pt idx="473">
                  <c:v>44279.639685300928</c:v>
                </c:pt>
                <c:pt idx="474">
                  <c:v>44279.639627418983</c:v>
                </c:pt>
                <c:pt idx="475">
                  <c:v>44279.639569537037</c:v>
                </c:pt>
                <c:pt idx="476">
                  <c:v>44279.639511655092</c:v>
                </c:pt>
                <c:pt idx="477">
                  <c:v>44279.639453773147</c:v>
                </c:pt>
                <c:pt idx="478">
                  <c:v>44279.639395937498</c:v>
                </c:pt>
                <c:pt idx="479">
                  <c:v>44279.639338043984</c:v>
                </c:pt>
                <c:pt idx="480">
                  <c:v>44279.639280173615</c:v>
                </c:pt>
                <c:pt idx="481">
                  <c:v>44279.639222280093</c:v>
                </c:pt>
                <c:pt idx="482">
                  <c:v>44279.639164398148</c:v>
                </c:pt>
                <c:pt idx="483">
                  <c:v>44279.639106516202</c:v>
                </c:pt>
                <c:pt idx="484">
                  <c:v>44279.639048634257</c:v>
                </c:pt>
                <c:pt idx="485">
                  <c:v>44279.638990798609</c:v>
                </c:pt>
                <c:pt idx="486">
                  <c:v>44279.638932916663</c:v>
                </c:pt>
                <c:pt idx="487">
                  <c:v>44279.638875034725</c:v>
                </c:pt>
                <c:pt idx="488">
                  <c:v>44279.638817141204</c:v>
                </c:pt>
                <c:pt idx="489">
                  <c:v>44279.638759259258</c:v>
                </c:pt>
                <c:pt idx="490">
                  <c:v>44279.638701377313</c:v>
                </c:pt>
                <c:pt idx="491">
                  <c:v>44279.638643495367</c:v>
                </c:pt>
                <c:pt idx="492">
                  <c:v>44279.638585659719</c:v>
                </c:pt>
                <c:pt idx="493">
                  <c:v>44279.638527777781</c:v>
                </c:pt>
                <c:pt idx="494">
                  <c:v>44279.638469895835</c:v>
                </c:pt>
                <c:pt idx="495">
                  <c:v>44279.63841201389</c:v>
                </c:pt>
                <c:pt idx="496">
                  <c:v>44279.638354131945</c:v>
                </c:pt>
                <c:pt idx="497">
                  <c:v>44279.638296238423</c:v>
                </c:pt>
                <c:pt idx="498">
                  <c:v>44279.638238356485</c:v>
                </c:pt>
                <c:pt idx="499">
                  <c:v>44279.638180520837</c:v>
                </c:pt>
                <c:pt idx="500">
                  <c:v>44279.638122627315</c:v>
                </c:pt>
                <c:pt idx="501">
                  <c:v>44279.638064756946</c:v>
                </c:pt>
                <c:pt idx="502">
                  <c:v>44279.638006875</c:v>
                </c:pt>
                <c:pt idx="503">
                  <c:v>44279.637948993055</c:v>
                </c:pt>
                <c:pt idx="504">
                  <c:v>44279.63789111111</c:v>
                </c:pt>
                <c:pt idx="505">
                  <c:v>44279.637833275461</c:v>
                </c:pt>
                <c:pt idx="506">
                  <c:v>44279.637775381947</c:v>
                </c:pt>
                <c:pt idx="507">
                  <c:v>44279.637717500002</c:v>
                </c:pt>
                <c:pt idx="508">
                  <c:v>44279.63765960648</c:v>
                </c:pt>
                <c:pt idx="509">
                  <c:v>44279.637601736111</c:v>
                </c:pt>
                <c:pt idx="510">
                  <c:v>44279.637543854165</c:v>
                </c:pt>
                <c:pt idx="511">
                  <c:v>44279.63748597222</c:v>
                </c:pt>
                <c:pt idx="512">
                  <c:v>44279.637428125003</c:v>
                </c:pt>
                <c:pt idx="513">
                  <c:v>44279.637370243057</c:v>
                </c:pt>
                <c:pt idx="514">
                  <c:v>44279.637312361112</c:v>
                </c:pt>
                <c:pt idx="515">
                  <c:v>44279.637254479167</c:v>
                </c:pt>
                <c:pt idx="516">
                  <c:v>44279.637196597221</c:v>
                </c:pt>
                <c:pt idx="517">
                  <c:v>44279.637138715276</c:v>
                </c:pt>
                <c:pt idx="518">
                  <c:v>44279.63708083333</c:v>
                </c:pt>
                <c:pt idx="519">
                  <c:v>44279.637022997682</c:v>
                </c:pt>
                <c:pt idx="520">
                  <c:v>44279.636965115744</c:v>
                </c:pt>
                <c:pt idx="521">
                  <c:v>44279.636907233798</c:v>
                </c:pt>
                <c:pt idx="522">
                  <c:v>44279.636849340277</c:v>
                </c:pt>
                <c:pt idx="523">
                  <c:v>44279.636791458332</c:v>
                </c:pt>
                <c:pt idx="524">
                  <c:v>44279.636733576386</c:v>
                </c:pt>
                <c:pt idx="525">
                  <c:v>44279.636675682872</c:v>
                </c:pt>
                <c:pt idx="526">
                  <c:v>44279.6366178588</c:v>
                </c:pt>
                <c:pt idx="527">
                  <c:v>44279.636559976854</c:v>
                </c:pt>
                <c:pt idx="528">
                  <c:v>44279.636502094909</c:v>
                </c:pt>
                <c:pt idx="529">
                  <c:v>44279.636444212963</c:v>
                </c:pt>
                <c:pt idx="530">
                  <c:v>44279.636386331018</c:v>
                </c:pt>
                <c:pt idx="531">
                  <c:v>44279.636328437497</c:v>
                </c:pt>
                <c:pt idx="532">
                  <c:v>44279.636270567127</c:v>
                </c:pt>
                <c:pt idx="533">
                  <c:v>44279.63621271991</c:v>
                </c:pt>
                <c:pt idx="534">
                  <c:v>44279.636154837965</c:v>
                </c:pt>
                <c:pt idx="535">
                  <c:v>44279.636096956019</c:v>
                </c:pt>
                <c:pt idx="536">
                  <c:v>44279.636039062498</c:v>
                </c:pt>
                <c:pt idx="537">
                  <c:v>44279.635981192128</c:v>
                </c:pt>
                <c:pt idx="538">
                  <c:v>44279.635923310183</c:v>
                </c:pt>
                <c:pt idx="539">
                  <c:v>44279.635865416669</c:v>
                </c:pt>
                <c:pt idx="540">
                  <c:v>44279.63580758102</c:v>
                </c:pt>
                <c:pt idx="541">
                  <c:v>44279.635749687499</c:v>
                </c:pt>
                <c:pt idx="542">
                  <c:v>44279.63569181713</c:v>
                </c:pt>
                <c:pt idx="543">
                  <c:v>44279.635633935184</c:v>
                </c:pt>
                <c:pt idx="544">
                  <c:v>44279.635576053239</c:v>
                </c:pt>
                <c:pt idx="545">
                  <c:v>44279.635518171293</c:v>
                </c:pt>
                <c:pt idx="546">
                  <c:v>44279.635460289355</c:v>
                </c:pt>
                <c:pt idx="547">
                  <c:v>44279.635402453707</c:v>
                </c:pt>
                <c:pt idx="548">
                  <c:v>44279.635344571761</c:v>
                </c:pt>
                <c:pt idx="549">
                  <c:v>44279.63528667824</c:v>
                </c:pt>
                <c:pt idx="550">
                  <c:v>44279.635228796295</c:v>
                </c:pt>
                <c:pt idx="551">
                  <c:v>44279.635170914349</c:v>
                </c:pt>
                <c:pt idx="552">
                  <c:v>44279.635113032411</c:v>
                </c:pt>
                <c:pt idx="553">
                  <c:v>44279.635055196763</c:v>
                </c:pt>
                <c:pt idx="554">
                  <c:v>44279.634997314817</c:v>
                </c:pt>
                <c:pt idx="555">
                  <c:v>44279.634939432872</c:v>
                </c:pt>
                <c:pt idx="556">
                  <c:v>44279.63488153935</c:v>
                </c:pt>
                <c:pt idx="557">
                  <c:v>44279.634823657405</c:v>
                </c:pt>
                <c:pt idx="558">
                  <c:v>44279.63476577546</c:v>
                </c:pt>
                <c:pt idx="559">
                  <c:v>44279.634707893521</c:v>
                </c:pt>
                <c:pt idx="560">
                  <c:v>44279.634650057873</c:v>
                </c:pt>
                <c:pt idx="561">
                  <c:v>44279.634592175928</c:v>
                </c:pt>
                <c:pt idx="562">
                  <c:v>44279.634534293982</c:v>
                </c:pt>
                <c:pt idx="563">
                  <c:v>44279.634476412037</c:v>
                </c:pt>
                <c:pt idx="564">
                  <c:v>44279.634418530091</c:v>
                </c:pt>
                <c:pt idx="565">
                  <c:v>44279.634360636577</c:v>
                </c:pt>
                <c:pt idx="566">
                  <c:v>44279.634302754632</c:v>
                </c:pt>
                <c:pt idx="567">
                  <c:v>44279.634244918983</c:v>
                </c:pt>
                <c:pt idx="568">
                  <c:v>44279.634187037038</c:v>
                </c:pt>
                <c:pt idx="569">
                  <c:v>44279.634129155093</c:v>
                </c:pt>
                <c:pt idx="570">
                  <c:v>44279.634071273147</c:v>
                </c:pt>
                <c:pt idx="571">
                  <c:v>44279.634013391202</c:v>
                </c:pt>
                <c:pt idx="572">
                  <c:v>44279.633955509256</c:v>
                </c:pt>
                <c:pt idx="573">
                  <c:v>44279.633897627318</c:v>
                </c:pt>
                <c:pt idx="574">
                  <c:v>44279.633839780094</c:v>
                </c:pt>
                <c:pt idx="575">
                  <c:v>44279.633781898148</c:v>
                </c:pt>
                <c:pt idx="576">
                  <c:v>44279.633724016203</c:v>
                </c:pt>
                <c:pt idx="577">
                  <c:v>44279.633666134258</c:v>
                </c:pt>
                <c:pt idx="578">
                  <c:v>44279.633608252312</c:v>
                </c:pt>
                <c:pt idx="579">
                  <c:v>44279.633550370374</c:v>
                </c:pt>
                <c:pt idx="580">
                  <c:v>44279.633492488429</c:v>
                </c:pt>
                <c:pt idx="581">
                  <c:v>44279.63343465278</c:v>
                </c:pt>
                <c:pt idx="582">
                  <c:v>44279.633376759259</c:v>
                </c:pt>
                <c:pt idx="583">
                  <c:v>44279.633318877313</c:v>
                </c:pt>
                <c:pt idx="584">
                  <c:v>44279.633260995368</c:v>
                </c:pt>
                <c:pt idx="585">
                  <c:v>44279.633203113422</c:v>
                </c:pt>
                <c:pt idx="586">
                  <c:v>44279.633145231484</c:v>
                </c:pt>
                <c:pt idx="587">
                  <c:v>44279.633087349539</c:v>
                </c:pt>
                <c:pt idx="588">
                  <c:v>44279.633029513891</c:v>
                </c:pt>
                <c:pt idx="589">
                  <c:v>44279.632971631945</c:v>
                </c:pt>
                <c:pt idx="590">
                  <c:v>44279.63291375</c:v>
                </c:pt>
                <c:pt idx="591">
                  <c:v>44279.632855856478</c:v>
                </c:pt>
                <c:pt idx="592">
                  <c:v>44279.63279797454</c:v>
                </c:pt>
                <c:pt idx="593">
                  <c:v>44279.632740092595</c:v>
                </c:pt>
                <c:pt idx="594">
                  <c:v>44279.632682210649</c:v>
                </c:pt>
                <c:pt idx="595">
                  <c:v>44279.632624375001</c:v>
                </c:pt>
                <c:pt idx="596">
                  <c:v>44279.632566493055</c:v>
                </c:pt>
                <c:pt idx="597">
                  <c:v>44279.63250861111</c:v>
                </c:pt>
                <c:pt idx="598">
                  <c:v>44279.632450729165</c:v>
                </c:pt>
                <c:pt idx="599">
                  <c:v>44279.632392847219</c:v>
                </c:pt>
                <c:pt idx="600">
                  <c:v>44279.632334953705</c:v>
                </c:pt>
                <c:pt idx="601">
                  <c:v>44279.632277118057</c:v>
                </c:pt>
                <c:pt idx="602">
                  <c:v>44279.632219236111</c:v>
                </c:pt>
                <c:pt idx="603">
                  <c:v>44279.632161354166</c:v>
                </c:pt>
                <c:pt idx="604">
                  <c:v>44279.63210347222</c:v>
                </c:pt>
                <c:pt idx="605">
                  <c:v>44279.632045590275</c:v>
                </c:pt>
                <c:pt idx="606">
                  <c:v>44279.631987708337</c:v>
                </c:pt>
                <c:pt idx="607">
                  <c:v>44279.631929826392</c:v>
                </c:pt>
                <c:pt idx="608">
                  <c:v>44279.631871979167</c:v>
                </c:pt>
                <c:pt idx="609">
                  <c:v>44279.631814108798</c:v>
                </c:pt>
                <c:pt idx="610">
                  <c:v>44279.631756215276</c:v>
                </c:pt>
                <c:pt idx="611">
                  <c:v>44279.631698333331</c:v>
                </c:pt>
                <c:pt idx="612">
                  <c:v>44279.631640451385</c:v>
                </c:pt>
                <c:pt idx="613">
                  <c:v>44279.631582569447</c:v>
                </c:pt>
                <c:pt idx="614">
                  <c:v>44279.631524687502</c:v>
                </c:pt>
                <c:pt idx="615">
                  <c:v>44279.631466851853</c:v>
                </c:pt>
                <c:pt idx="616">
                  <c:v>44279.631408969908</c:v>
                </c:pt>
                <c:pt idx="617">
                  <c:v>44279.631351076387</c:v>
                </c:pt>
                <c:pt idx="618">
                  <c:v>44279.631293194441</c:v>
                </c:pt>
                <c:pt idx="619">
                  <c:v>44279.631235312503</c:v>
                </c:pt>
                <c:pt idx="620">
                  <c:v>44279.631177430558</c:v>
                </c:pt>
                <c:pt idx="621">
                  <c:v>44279.631119548612</c:v>
                </c:pt>
                <c:pt idx="622">
                  <c:v>44279.631061712964</c:v>
                </c:pt>
                <c:pt idx="623">
                  <c:v>44279.631003831018</c:v>
                </c:pt>
                <c:pt idx="624">
                  <c:v>44279.630945949073</c:v>
                </c:pt>
                <c:pt idx="625">
                  <c:v>44279.630888067128</c:v>
                </c:pt>
                <c:pt idx="626">
                  <c:v>44279.630830173614</c:v>
                </c:pt>
                <c:pt idx="627">
                  <c:v>44279.630772291668</c:v>
                </c:pt>
                <c:pt idx="628">
                  <c:v>44279.630714409723</c:v>
                </c:pt>
                <c:pt idx="629">
                  <c:v>44279.630656574074</c:v>
                </c:pt>
                <c:pt idx="630">
                  <c:v>44279.630598692129</c:v>
                </c:pt>
                <c:pt idx="631">
                  <c:v>44279.630540810183</c:v>
                </c:pt>
                <c:pt idx="632">
                  <c:v>44279.630482916669</c:v>
                </c:pt>
                <c:pt idx="633">
                  <c:v>44279.630425034724</c:v>
                </c:pt>
                <c:pt idx="634">
                  <c:v>44279.630367164355</c:v>
                </c:pt>
                <c:pt idx="635">
                  <c:v>44279.630309270833</c:v>
                </c:pt>
                <c:pt idx="636">
                  <c:v>44279.630251435185</c:v>
                </c:pt>
                <c:pt idx="637">
                  <c:v>44279.630193553239</c:v>
                </c:pt>
                <c:pt idx="638">
                  <c:v>44279.630135671294</c:v>
                </c:pt>
                <c:pt idx="639">
                  <c:v>44279.630077789348</c:v>
                </c:pt>
                <c:pt idx="640">
                  <c:v>44279.63001990741</c:v>
                </c:pt>
                <c:pt idx="641">
                  <c:v>44279.629962025465</c:v>
                </c:pt>
                <c:pt idx="642">
                  <c:v>44279.629904131943</c:v>
                </c:pt>
                <c:pt idx="643">
                  <c:v>44279.629846307871</c:v>
                </c:pt>
                <c:pt idx="644">
                  <c:v>44279.62978841435</c:v>
                </c:pt>
                <c:pt idx="645">
                  <c:v>44279.629730532404</c:v>
                </c:pt>
                <c:pt idx="646">
                  <c:v>44279.629672650466</c:v>
                </c:pt>
                <c:pt idx="647">
                  <c:v>44279.629614768521</c:v>
                </c:pt>
                <c:pt idx="648">
                  <c:v>44279.629556886575</c:v>
                </c:pt>
                <c:pt idx="649">
                  <c:v>44279.629499039351</c:v>
                </c:pt>
                <c:pt idx="650">
                  <c:v>44279.629441168981</c:v>
                </c:pt>
                <c:pt idx="651">
                  <c:v>44279.62938327546</c:v>
                </c:pt>
                <c:pt idx="652">
                  <c:v>44279.629325393522</c:v>
                </c:pt>
                <c:pt idx="653">
                  <c:v>44279.629267523145</c:v>
                </c:pt>
                <c:pt idx="654">
                  <c:v>44279.629209629631</c:v>
                </c:pt>
                <c:pt idx="655">
                  <c:v>44279.629151747686</c:v>
                </c:pt>
                <c:pt idx="656">
                  <c:v>44279.629093912037</c:v>
                </c:pt>
                <c:pt idx="657">
                  <c:v>44279.629036030092</c:v>
                </c:pt>
                <c:pt idx="658">
                  <c:v>44279.628978148146</c:v>
                </c:pt>
                <c:pt idx="659">
                  <c:v>44279.628920254632</c:v>
                </c:pt>
                <c:pt idx="660">
                  <c:v>44279.628862372687</c:v>
                </c:pt>
                <c:pt idx="661">
                  <c:v>44279.628804502318</c:v>
                </c:pt>
                <c:pt idx="662">
                  <c:v>44279.628746608796</c:v>
                </c:pt>
                <c:pt idx="663">
                  <c:v>44279.628688761572</c:v>
                </c:pt>
                <c:pt idx="664">
                  <c:v>44279.628630879626</c:v>
                </c:pt>
                <c:pt idx="665">
                  <c:v>44279.628573009257</c:v>
                </c:pt>
                <c:pt idx="666">
                  <c:v>44279.628515127311</c:v>
                </c:pt>
                <c:pt idx="667">
                  <c:v>44279.628457245373</c:v>
                </c:pt>
                <c:pt idx="668">
                  <c:v>44279.628399363428</c:v>
                </c:pt>
                <c:pt idx="669">
                  <c:v>44279.628341469906</c:v>
                </c:pt>
                <c:pt idx="670">
                  <c:v>44279.628283634258</c:v>
                </c:pt>
                <c:pt idx="671">
                  <c:v>44279.628225740744</c:v>
                </c:pt>
                <c:pt idx="672">
                  <c:v>44279.628167870367</c:v>
                </c:pt>
                <c:pt idx="673">
                  <c:v>44279.628109988429</c:v>
                </c:pt>
                <c:pt idx="674">
                  <c:v>44279.628052106484</c:v>
                </c:pt>
                <c:pt idx="675">
                  <c:v>44279.627994224538</c:v>
                </c:pt>
                <c:pt idx="676">
                  <c:v>44279.627936342593</c:v>
                </c:pt>
                <c:pt idx="677">
                  <c:v>44279.627878506944</c:v>
                </c:pt>
                <c:pt idx="678">
                  <c:v>44279.627820613423</c:v>
                </c:pt>
                <c:pt idx="679">
                  <c:v>44279.627762731485</c:v>
                </c:pt>
                <c:pt idx="680">
                  <c:v>44279.627704849539</c:v>
                </c:pt>
                <c:pt idx="681">
                  <c:v>44279.627646956018</c:v>
                </c:pt>
                <c:pt idx="682">
                  <c:v>44279.627589085649</c:v>
                </c:pt>
                <c:pt idx="683">
                  <c:v>44279.627531203703</c:v>
                </c:pt>
                <c:pt idx="684">
                  <c:v>44279.627473368055</c:v>
                </c:pt>
                <c:pt idx="685">
                  <c:v>44279.627415486109</c:v>
                </c:pt>
                <c:pt idx="686">
                  <c:v>44279.627357604164</c:v>
                </c:pt>
                <c:pt idx="687">
                  <c:v>44279.62729971065</c:v>
                </c:pt>
                <c:pt idx="688">
                  <c:v>44279.62724184028</c:v>
                </c:pt>
                <c:pt idx="689">
                  <c:v>44279.627183946759</c:v>
                </c:pt>
                <c:pt idx="690">
                  <c:v>44279.627126111111</c:v>
                </c:pt>
                <c:pt idx="691">
                  <c:v>44279.627068229165</c:v>
                </c:pt>
                <c:pt idx="692">
                  <c:v>44279.627010335651</c:v>
                </c:pt>
                <c:pt idx="693">
                  <c:v>44279.626952465274</c:v>
                </c:pt>
                <c:pt idx="694">
                  <c:v>44279.626894583336</c:v>
                </c:pt>
                <c:pt idx="695">
                  <c:v>44279.626836689815</c:v>
                </c:pt>
                <c:pt idx="696">
                  <c:v>44279.626778819445</c:v>
                </c:pt>
                <c:pt idx="697">
                  <c:v>44279.626720972221</c:v>
                </c:pt>
                <c:pt idx="698">
                  <c:v>44279.626663090276</c:v>
                </c:pt>
                <c:pt idx="699">
                  <c:v>44279.62660520833</c:v>
                </c:pt>
                <c:pt idx="700">
                  <c:v>44279.626547326392</c:v>
                </c:pt>
                <c:pt idx="701">
                  <c:v>44279.626489444447</c:v>
                </c:pt>
                <c:pt idx="702">
                  <c:v>44279.626431562501</c:v>
                </c:pt>
                <c:pt idx="703">
                  <c:v>44279.62637366898</c:v>
                </c:pt>
                <c:pt idx="704">
                  <c:v>44279.626315844907</c:v>
                </c:pt>
                <c:pt idx="705">
                  <c:v>44279.626257951386</c:v>
                </c:pt>
                <c:pt idx="706">
                  <c:v>44279.626200069448</c:v>
                </c:pt>
                <c:pt idx="707">
                  <c:v>44279.626142187502</c:v>
                </c:pt>
                <c:pt idx="708">
                  <c:v>44279.626084305557</c:v>
                </c:pt>
                <c:pt idx="709">
                  <c:v>44279.626026423612</c:v>
                </c:pt>
                <c:pt idx="710">
                  <c:v>44279.625968541666</c:v>
                </c:pt>
                <c:pt idx="711">
                  <c:v>44279.625910694442</c:v>
                </c:pt>
                <c:pt idx="712">
                  <c:v>44279.625852824072</c:v>
                </c:pt>
                <c:pt idx="713">
                  <c:v>44279.625794942127</c:v>
                </c:pt>
                <c:pt idx="714">
                  <c:v>44279.625737048613</c:v>
                </c:pt>
                <c:pt idx="715">
                  <c:v>44279.625679155091</c:v>
                </c:pt>
                <c:pt idx="716">
                  <c:v>44279.625621284722</c:v>
                </c:pt>
                <c:pt idx="717">
                  <c:v>44279.625563402777</c:v>
                </c:pt>
                <c:pt idx="718">
                  <c:v>44279.625505567128</c:v>
                </c:pt>
                <c:pt idx="719">
                  <c:v>44279.625447673614</c:v>
                </c:pt>
                <c:pt idx="720">
                  <c:v>44279.625389803237</c:v>
                </c:pt>
                <c:pt idx="721">
                  <c:v>44279.625331921299</c:v>
                </c:pt>
                <c:pt idx="722">
                  <c:v>44279.625274027778</c:v>
                </c:pt>
                <c:pt idx="723">
                  <c:v>44279.625216145832</c:v>
                </c:pt>
                <c:pt idx="724">
                  <c:v>44279.625158263887</c:v>
                </c:pt>
                <c:pt idx="725">
                  <c:v>44279.625100428239</c:v>
                </c:pt>
                <c:pt idx="726">
                  <c:v>44279.625042546293</c:v>
                </c:pt>
                <c:pt idx="727">
                  <c:v>44279.624984652779</c:v>
                </c:pt>
                <c:pt idx="728">
                  <c:v>44279.62492678241</c:v>
                </c:pt>
                <c:pt idx="729">
                  <c:v>44279.624868900464</c:v>
                </c:pt>
                <c:pt idx="730">
                  <c:v>44279.624811018519</c:v>
                </c:pt>
                <c:pt idx="731">
                  <c:v>44279.624753171294</c:v>
                </c:pt>
                <c:pt idx="732">
                  <c:v>44279.62469527778</c:v>
                </c:pt>
                <c:pt idx="733">
                  <c:v>44279.624637407411</c:v>
                </c:pt>
                <c:pt idx="734">
                  <c:v>44279.624579525465</c:v>
                </c:pt>
                <c:pt idx="735">
                  <c:v>44279.62452164352</c:v>
                </c:pt>
                <c:pt idx="736">
                  <c:v>44279.624463749999</c:v>
                </c:pt>
                <c:pt idx="737">
                  <c:v>44279.624405879629</c:v>
                </c:pt>
                <c:pt idx="738">
                  <c:v>44279.624348032405</c:v>
                </c:pt>
                <c:pt idx="739">
                  <c:v>44279.624290150467</c:v>
                </c:pt>
                <c:pt idx="740">
                  <c:v>44279.624232256945</c:v>
                </c:pt>
                <c:pt idx="741">
                  <c:v>44279.624174386576</c:v>
                </c:pt>
                <c:pt idx="742">
                  <c:v>44279.62411650463</c:v>
                </c:pt>
                <c:pt idx="743">
                  <c:v>44279.624058622685</c:v>
                </c:pt>
                <c:pt idx="744">
                  <c:v>44279.62400074074</c:v>
                </c:pt>
                <c:pt idx="745">
                  <c:v>44279.623942893515</c:v>
                </c:pt>
                <c:pt idx="746">
                  <c:v>44279.623885011577</c:v>
                </c:pt>
                <c:pt idx="747">
                  <c:v>44279.623827129632</c:v>
                </c:pt>
                <c:pt idx="748">
                  <c:v>44279.623769247686</c:v>
                </c:pt>
                <c:pt idx="749">
                  <c:v>44279.623711365741</c:v>
                </c:pt>
                <c:pt idx="750">
                  <c:v>44279.623653483795</c:v>
                </c:pt>
                <c:pt idx="751">
                  <c:v>44279.62359560185</c:v>
                </c:pt>
                <c:pt idx="752">
                  <c:v>44279.623537766201</c:v>
                </c:pt>
                <c:pt idx="753">
                  <c:v>44279.623479884256</c:v>
                </c:pt>
                <c:pt idx="754">
                  <c:v>44279.623421990742</c:v>
                </c:pt>
                <c:pt idx="755">
                  <c:v>44279.623364108797</c:v>
                </c:pt>
                <c:pt idx="756">
                  <c:v>44279.623306238427</c:v>
                </c:pt>
                <c:pt idx="757">
                  <c:v>44279.623248344906</c:v>
                </c:pt>
                <c:pt idx="758">
                  <c:v>44279.62319046296</c:v>
                </c:pt>
                <c:pt idx="759">
                  <c:v>44279.623132627312</c:v>
                </c:pt>
                <c:pt idx="760">
                  <c:v>44279.623074745374</c:v>
                </c:pt>
                <c:pt idx="761">
                  <c:v>44279.623016863428</c:v>
                </c:pt>
                <c:pt idx="762">
                  <c:v>44279.622958981483</c:v>
                </c:pt>
                <c:pt idx="763">
                  <c:v>44279.622901087962</c:v>
                </c:pt>
                <c:pt idx="764">
                  <c:v>44279.622843217592</c:v>
                </c:pt>
                <c:pt idx="765">
                  <c:v>44279.622785370368</c:v>
                </c:pt>
                <c:pt idx="766">
                  <c:v>44279.622727476853</c:v>
                </c:pt>
                <c:pt idx="767">
                  <c:v>44279.622669606484</c:v>
                </c:pt>
                <c:pt idx="768">
                  <c:v>44279.622611724539</c:v>
                </c:pt>
                <c:pt idx="769">
                  <c:v>44279.622553831017</c:v>
                </c:pt>
                <c:pt idx="770">
                  <c:v>44279.622495949072</c:v>
                </c:pt>
                <c:pt idx="771">
                  <c:v>44279.622438067126</c:v>
                </c:pt>
                <c:pt idx="772">
                  <c:v>44279.622380243054</c:v>
                </c:pt>
                <c:pt idx="773">
                  <c:v>44279.62232234954</c:v>
                </c:pt>
                <c:pt idx="774">
                  <c:v>44279.622264467595</c:v>
                </c:pt>
                <c:pt idx="775">
                  <c:v>44279.622206597225</c:v>
                </c:pt>
                <c:pt idx="776">
                  <c:v>44279.622148703704</c:v>
                </c:pt>
                <c:pt idx="777">
                  <c:v>44279.622090821758</c:v>
                </c:pt>
                <c:pt idx="778">
                  <c:v>44279.622032939813</c:v>
                </c:pt>
                <c:pt idx="779">
                  <c:v>44279.621975092596</c:v>
                </c:pt>
                <c:pt idx="780">
                  <c:v>44279.621917222219</c:v>
                </c:pt>
                <c:pt idx="781">
                  <c:v>44279.621859340281</c:v>
                </c:pt>
                <c:pt idx="782">
                  <c:v>44279.621801446759</c:v>
                </c:pt>
                <c:pt idx="783">
                  <c:v>44279.62174357639</c:v>
                </c:pt>
                <c:pt idx="784">
                  <c:v>44279.621685682869</c:v>
                </c:pt>
                <c:pt idx="785">
                  <c:v>44279.621627800923</c:v>
                </c:pt>
                <c:pt idx="786">
                  <c:v>44279.621569965275</c:v>
                </c:pt>
                <c:pt idx="787">
                  <c:v>44279.621512083337</c:v>
                </c:pt>
                <c:pt idx="788">
                  <c:v>44279.621454201391</c:v>
                </c:pt>
                <c:pt idx="789">
                  <c:v>44279.621396319446</c:v>
                </c:pt>
                <c:pt idx="790">
                  <c:v>44279.621338437501</c:v>
                </c:pt>
                <c:pt idx="791">
                  <c:v>44279.621280543979</c:v>
                </c:pt>
                <c:pt idx="792">
                  <c:v>44279.621222708331</c:v>
                </c:pt>
                <c:pt idx="793">
                  <c:v>44279.621164814816</c:v>
                </c:pt>
                <c:pt idx="794">
                  <c:v>44279.621106944447</c:v>
                </c:pt>
                <c:pt idx="795">
                  <c:v>44279.621049062502</c:v>
                </c:pt>
                <c:pt idx="796">
                  <c:v>44279.62099116898</c:v>
                </c:pt>
                <c:pt idx="797">
                  <c:v>44279.620933298611</c:v>
                </c:pt>
                <c:pt idx="798">
                  <c:v>44279.620875416666</c:v>
                </c:pt>
                <c:pt idx="799">
                  <c:v>44279.620817569441</c:v>
                </c:pt>
                <c:pt idx="800">
                  <c:v>44279.620759687503</c:v>
                </c:pt>
                <c:pt idx="801">
                  <c:v>44279.620701805557</c:v>
                </c:pt>
                <c:pt idx="802">
                  <c:v>44279.620643923612</c:v>
                </c:pt>
                <c:pt idx="803">
                  <c:v>44279.620586041667</c:v>
                </c:pt>
                <c:pt idx="804">
                  <c:v>44279.620528159721</c:v>
                </c:pt>
                <c:pt idx="805">
                  <c:v>44279.620470266207</c:v>
                </c:pt>
                <c:pt idx="806">
                  <c:v>44279.620412430559</c:v>
                </c:pt>
                <c:pt idx="807">
                  <c:v>44279.620354560182</c:v>
                </c:pt>
                <c:pt idx="808">
                  <c:v>44279.620296666668</c:v>
                </c:pt>
                <c:pt idx="809">
                  <c:v>44279.620238784722</c:v>
                </c:pt>
                <c:pt idx="810">
                  <c:v>44279.620180902777</c:v>
                </c:pt>
                <c:pt idx="811">
                  <c:v>44279.620123020832</c:v>
                </c:pt>
                <c:pt idx="812">
                  <c:v>44279.620065173614</c:v>
                </c:pt>
                <c:pt idx="813">
                  <c:v>44279.620007303238</c:v>
                </c:pt>
                <c:pt idx="814">
                  <c:v>44279.619949409724</c:v>
                </c:pt>
                <c:pt idx="815">
                  <c:v>44279.619891527778</c:v>
                </c:pt>
                <c:pt idx="816">
                  <c:v>44279.619833645833</c:v>
                </c:pt>
                <c:pt idx="817">
                  <c:v>44279.619775763887</c:v>
                </c:pt>
                <c:pt idx="818">
                  <c:v>44279.619717881942</c:v>
                </c:pt>
                <c:pt idx="819">
                  <c:v>44279.619660046294</c:v>
                </c:pt>
                <c:pt idx="820">
                  <c:v>44279.619602152779</c:v>
                </c:pt>
                <c:pt idx="821">
                  <c:v>44279.619544270834</c:v>
                </c:pt>
                <c:pt idx="822">
                  <c:v>44279.619486400465</c:v>
                </c:pt>
                <c:pt idx="823">
                  <c:v>44279.619428506943</c:v>
                </c:pt>
                <c:pt idx="824">
                  <c:v>44279.619370624998</c:v>
                </c:pt>
                <c:pt idx="825">
                  <c:v>44279.619312743052</c:v>
                </c:pt>
                <c:pt idx="826">
                  <c:v>44279.619254907404</c:v>
                </c:pt>
                <c:pt idx="827">
                  <c:v>44279.61919701389</c:v>
                </c:pt>
                <c:pt idx="828">
                  <c:v>44279.61913914352</c:v>
                </c:pt>
                <c:pt idx="829">
                  <c:v>44279.619081249999</c:v>
                </c:pt>
                <c:pt idx="830">
                  <c:v>44279.61902337963</c:v>
                </c:pt>
                <c:pt idx="831">
                  <c:v>44279.618965497684</c:v>
                </c:pt>
                <c:pt idx="832">
                  <c:v>44279.61890765046</c:v>
                </c:pt>
                <c:pt idx="833">
                  <c:v>44279.618849768522</c:v>
                </c:pt>
                <c:pt idx="834">
                  <c:v>44279.618791898145</c:v>
                </c:pt>
                <c:pt idx="835">
                  <c:v>44279.618734004631</c:v>
                </c:pt>
                <c:pt idx="836">
                  <c:v>44279.618676122685</c:v>
                </c:pt>
                <c:pt idx="837">
                  <c:v>44279.61861824074</c:v>
                </c:pt>
                <c:pt idx="838">
                  <c:v>44279.618560358795</c:v>
                </c:pt>
                <c:pt idx="839">
                  <c:v>44279.618502476849</c:v>
                </c:pt>
                <c:pt idx="840">
                  <c:v>44279.618444629632</c:v>
                </c:pt>
                <c:pt idx="841">
                  <c:v>44279.61838670139</c:v>
                </c:pt>
                <c:pt idx="842">
                  <c:v>44279.618328877317</c:v>
                </c:pt>
                <c:pt idx="843">
                  <c:v>44279.618270995372</c:v>
                </c:pt>
                <c:pt idx="844">
                  <c:v>44279.61821310185</c:v>
                </c:pt>
                <c:pt idx="845">
                  <c:v>44279.618155219905</c:v>
                </c:pt>
                <c:pt idx="846">
                  <c:v>44279.618097384257</c:v>
                </c:pt>
                <c:pt idx="847">
                  <c:v>44279.618039502318</c:v>
                </c:pt>
                <c:pt idx="848">
                  <c:v>44279.617981620373</c:v>
                </c:pt>
                <c:pt idx="849">
                  <c:v>44279.617923738428</c:v>
                </c:pt>
                <c:pt idx="850">
                  <c:v>44279.617865856482</c:v>
                </c:pt>
                <c:pt idx="851">
                  <c:v>44279.617807962961</c:v>
                </c:pt>
                <c:pt idx="852">
                  <c:v>44279.617750069447</c:v>
                </c:pt>
                <c:pt idx="853">
                  <c:v>44279.617692245367</c:v>
                </c:pt>
                <c:pt idx="854">
                  <c:v>44279.617634363429</c:v>
                </c:pt>
                <c:pt idx="855">
                  <c:v>44279.617576481483</c:v>
                </c:pt>
                <c:pt idx="856">
                  <c:v>44279.617518599538</c:v>
                </c:pt>
                <c:pt idx="857">
                  <c:v>44279.617460717593</c:v>
                </c:pt>
                <c:pt idx="858">
                  <c:v>44279.617402881944</c:v>
                </c:pt>
                <c:pt idx="859">
                  <c:v>44279.617344988423</c:v>
                </c:pt>
                <c:pt idx="860">
                  <c:v>44279.617287106485</c:v>
                </c:pt>
                <c:pt idx="861">
                  <c:v>44279.617229224539</c:v>
                </c:pt>
                <c:pt idx="862">
                  <c:v>44279.617171342594</c:v>
                </c:pt>
                <c:pt idx="863">
                  <c:v>44279.617113460648</c:v>
                </c:pt>
                <c:pt idx="864">
                  <c:v>44279.617055578703</c:v>
                </c:pt>
                <c:pt idx="865">
                  <c:v>44279.616997743055</c:v>
                </c:pt>
                <c:pt idx="866">
                  <c:v>44279.616939861109</c:v>
                </c:pt>
                <c:pt idx="867">
                  <c:v>44279.616881967595</c:v>
                </c:pt>
                <c:pt idx="868">
                  <c:v>44279.61682408565</c:v>
                </c:pt>
                <c:pt idx="869">
                  <c:v>44279.61676621528</c:v>
                </c:pt>
                <c:pt idx="870">
                  <c:v>44279.616708368056</c:v>
                </c:pt>
                <c:pt idx="871">
                  <c:v>44279.616650474534</c:v>
                </c:pt>
                <c:pt idx="872">
                  <c:v>44279.616592604165</c:v>
                </c:pt>
                <c:pt idx="873">
                  <c:v>44279.61653472222</c:v>
                </c:pt>
                <c:pt idx="874">
                  <c:v>44279.616476828705</c:v>
                </c:pt>
                <c:pt idx="875">
                  <c:v>44279.61641894676</c:v>
                </c:pt>
                <c:pt idx="876">
                  <c:v>44279.616361076391</c:v>
                </c:pt>
                <c:pt idx="877">
                  <c:v>44279.616303240742</c:v>
                </c:pt>
                <c:pt idx="878">
                  <c:v>44279.616245347221</c:v>
                </c:pt>
                <c:pt idx="879">
                  <c:v>44279.616187453707</c:v>
                </c:pt>
                <c:pt idx="880">
                  <c:v>44279.61612958333</c:v>
                </c:pt>
                <c:pt idx="881">
                  <c:v>44279.616071701392</c:v>
                </c:pt>
                <c:pt idx="882">
                  <c:v>44279.616013854167</c:v>
                </c:pt>
                <c:pt idx="883">
                  <c:v>44279.615955983798</c:v>
                </c:pt>
                <c:pt idx="884">
                  <c:v>44279.615898101853</c:v>
                </c:pt>
                <c:pt idx="885">
                  <c:v>44279.615840219907</c:v>
                </c:pt>
                <c:pt idx="886">
                  <c:v>44279.615782337962</c:v>
                </c:pt>
                <c:pt idx="887">
                  <c:v>44279.615724490737</c:v>
                </c:pt>
                <c:pt idx="888">
                  <c:v>44279.615666608799</c:v>
                </c:pt>
                <c:pt idx="889">
                  <c:v>44279.615608726854</c:v>
                </c:pt>
                <c:pt idx="890">
                  <c:v>44279.615550844908</c:v>
                </c:pt>
                <c:pt idx="891">
                  <c:v>44279.615492962963</c:v>
                </c:pt>
                <c:pt idx="892">
                  <c:v>44279.615435069441</c:v>
                </c:pt>
                <c:pt idx="893">
                  <c:v>44279.615377245369</c:v>
                </c:pt>
                <c:pt idx="894">
                  <c:v>44279.615319363424</c:v>
                </c:pt>
                <c:pt idx="895">
                  <c:v>44279.615261469909</c:v>
                </c:pt>
                <c:pt idx="896">
                  <c:v>44279.615203587964</c:v>
                </c:pt>
                <c:pt idx="897">
                  <c:v>44279.615145752316</c:v>
                </c:pt>
                <c:pt idx="898">
                  <c:v>44279.61508787037</c:v>
                </c:pt>
                <c:pt idx="899">
                  <c:v>44279.615029988425</c:v>
                </c:pt>
                <c:pt idx="900">
                  <c:v>44279.614972106479</c:v>
                </c:pt>
                <c:pt idx="901">
                  <c:v>44279.614914224534</c:v>
                </c:pt>
                <c:pt idx="902">
                  <c:v>44279.614856342596</c:v>
                </c:pt>
                <c:pt idx="903">
                  <c:v>44279.61479846065</c:v>
                </c:pt>
                <c:pt idx="904">
                  <c:v>44279.614740625002</c:v>
                </c:pt>
                <c:pt idx="905">
                  <c:v>44279.614682731481</c:v>
                </c:pt>
                <c:pt idx="906">
                  <c:v>44279.614624849535</c:v>
                </c:pt>
                <c:pt idx="907">
                  <c:v>44279.61456696759</c:v>
                </c:pt>
                <c:pt idx="908">
                  <c:v>44279.614509085652</c:v>
                </c:pt>
                <c:pt idx="909">
                  <c:v>44279.614451250003</c:v>
                </c:pt>
                <c:pt idx="910">
                  <c:v>44279.614393368058</c:v>
                </c:pt>
                <c:pt idx="911">
                  <c:v>44279.614335486112</c:v>
                </c:pt>
                <c:pt idx="912">
                  <c:v>44279.614277592591</c:v>
                </c:pt>
                <c:pt idx="913">
                  <c:v>44279.614219710646</c:v>
                </c:pt>
                <c:pt idx="914">
                  <c:v>44279.6141618287</c:v>
                </c:pt>
                <c:pt idx="915">
                  <c:v>44279.614103946762</c:v>
                </c:pt>
                <c:pt idx="916">
                  <c:v>44279.614046111114</c:v>
                </c:pt>
                <c:pt idx="917">
                  <c:v>44279.613988229168</c:v>
                </c:pt>
                <c:pt idx="918">
                  <c:v>44279.613930335647</c:v>
                </c:pt>
                <c:pt idx="919">
                  <c:v>44279.613872453701</c:v>
                </c:pt>
              </c:numCache>
            </c:numRef>
          </c:cat>
          <c:val>
            <c:numRef>
              <c:f>'Data ind'!$B$8:$B$927</c:f>
              <c:numCache>
                <c:formatCode>General</c:formatCode>
                <c:ptCount val="920"/>
                <c:pt idx="0">
                  <c:v>659</c:v>
                </c:pt>
                <c:pt idx="1">
                  <c:v>659</c:v>
                </c:pt>
                <c:pt idx="2">
                  <c:v>653</c:v>
                </c:pt>
                <c:pt idx="3">
                  <c:v>699</c:v>
                </c:pt>
                <c:pt idx="4">
                  <c:v>660</c:v>
                </c:pt>
                <c:pt idx="5">
                  <c:v>629</c:v>
                </c:pt>
                <c:pt idx="6">
                  <c:v>643</c:v>
                </c:pt>
                <c:pt idx="7">
                  <c:v>643</c:v>
                </c:pt>
                <c:pt idx="8">
                  <c:v>653</c:v>
                </c:pt>
                <c:pt idx="9">
                  <c:v>690</c:v>
                </c:pt>
                <c:pt idx="10">
                  <c:v>706</c:v>
                </c:pt>
                <c:pt idx="11">
                  <c:v>653</c:v>
                </c:pt>
                <c:pt idx="12">
                  <c:v>629</c:v>
                </c:pt>
                <c:pt idx="13">
                  <c:v>629</c:v>
                </c:pt>
                <c:pt idx="14">
                  <c:v>690</c:v>
                </c:pt>
                <c:pt idx="15">
                  <c:v>706</c:v>
                </c:pt>
                <c:pt idx="16">
                  <c:v>690</c:v>
                </c:pt>
                <c:pt idx="17">
                  <c:v>682</c:v>
                </c:pt>
                <c:pt idx="18">
                  <c:v>717</c:v>
                </c:pt>
                <c:pt idx="19">
                  <c:v>653</c:v>
                </c:pt>
                <c:pt idx="20">
                  <c:v>653</c:v>
                </c:pt>
                <c:pt idx="21">
                  <c:v>706</c:v>
                </c:pt>
                <c:pt idx="22">
                  <c:v>730</c:v>
                </c:pt>
                <c:pt idx="23">
                  <c:v>706</c:v>
                </c:pt>
                <c:pt idx="24">
                  <c:v>730</c:v>
                </c:pt>
                <c:pt idx="25">
                  <c:v>700</c:v>
                </c:pt>
                <c:pt idx="26">
                  <c:v>692</c:v>
                </c:pt>
                <c:pt idx="27">
                  <c:v>692</c:v>
                </c:pt>
                <c:pt idx="28">
                  <c:v>740</c:v>
                </c:pt>
                <c:pt idx="29">
                  <c:v>672</c:v>
                </c:pt>
                <c:pt idx="30">
                  <c:v>700</c:v>
                </c:pt>
                <c:pt idx="31">
                  <c:v>692</c:v>
                </c:pt>
                <c:pt idx="32">
                  <c:v>678</c:v>
                </c:pt>
                <c:pt idx="33">
                  <c:v>683</c:v>
                </c:pt>
                <c:pt idx="34">
                  <c:v>719</c:v>
                </c:pt>
                <c:pt idx="35">
                  <c:v>712</c:v>
                </c:pt>
                <c:pt idx="36">
                  <c:v>719</c:v>
                </c:pt>
                <c:pt idx="37">
                  <c:v>748</c:v>
                </c:pt>
                <c:pt idx="38">
                  <c:v>715</c:v>
                </c:pt>
                <c:pt idx="39">
                  <c:v>728</c:v>
                </c:pt>
                <c:pt idx="40">
                  <c:v>715</c:v>
                </c:pt>
                <c:pt idx="41">
                  <c:v>710</c:v>
                </c:pt>
                <c:pt idx="42">
                  <c:v>688</c:v>
                </c:pt>
                <c:pt idx="43">
                  <c:v>660</c:v>
                </c:pt>
                <c:pt idx="44">
                  <c:v>774</c:v>
                </c:pt>
                <c:pt idx="45">
                  <c:v>765</c:v>
                </c:pt>
                <c:pt idx="46">
                  <c:v>735</c:v>
                </c:pt>
                <c:pt idx="47">
                  <c:v>787</c:v>
                </c:pt>
                <c:pt idx="48">
                  <c:v>748</c:v>
                </c:pt>
                <c:pt idx="49">
                  <c:v>783</c:v>
                </c:pt>
                <c:pt idx="50">
                  <c:v>802</c:v>
                </c:pt>
                <c:pt idx="51">
                  <c:v>770</c:v>
                </c:pt>
                <c:pt idx="52">
                  <c:v>793</c:v>
                </c:pt>
                <c:pt idx="53">
                  <c:v>752</c:v>
                </c:pt>
                <c:pt idx="54">
                  <c:v>802</c:v>
                </c:pt>
                <c:pt idx="55">
                  <c:v>802</c:v>
                </c:pt>
                <c:pt idx="56">
                  <c:v>770</c:v>
                </c:pt>
                <c:pt idx="57">
                  <c:v>740</c:v>
                </c:pt>
                <c:pt idx="58">
                  <c:v>740</c:v>
                </c:pt>
                <c:pt idx="59">
                  <c:v>746</c:v>
                </c:pt>
                <c:pt idx="60">
                  <c:v>746</c:v>
                </c:pt>
                <c:pt idx="61">
                  <c:v>787</c:v>
                </c:pt>
                <c:pt idx="62">
                  <c:v>780</c:v>
                </c:pt>
                <c:pt idx="63">
                  <c:v>774</c:v>
                </c:pt>
                <c:pt idx="64">
                  <c:v>757</c:v>
                </c:pt>
                <c:pt idx="65">
                  <c:v>757</c:v>
                </c:pt>
                <c:pt idx="66">
                  <c:v>765</c:v>
                </c:pt>
                <c:pt idx="67">
                  <c:v>787</c:v>
                </c:pt>
                <c:pt idx="68">
                  <c:v>819</c:v>
                </c:pt>
                <c:pt idx="69">
                  <c:v>757</c:v>
                </c:pt>
                <c:pt idx="70">
                  <c:v>780</c:v>
                </c:pt>
                <c:pt idx="71">
                  <c:v>780</c:v>
                </c:pt>
                <c:pt idx="72">
                  <c:v>787</c:v>
                </c:pt>
                <c:pt idx="73">
                  <c:v>746</c:v>
                </c:pt>
                <c:pt idx="74">
                  <c:v>793</c:v>
                </c:pt>
                <c:pt idx="75">
                  <c:v>735</c:v>
                </c:pt>
                <c:pt idx="76">
                  <c:v>783</c:v>
                </c:pt>
                <c:pt idx="77">
                  <c:v>817</c:v>
                </c:pt>
                <c:pt idx="78">
                  <c:v>817</c:v>
                </c:pt>
                <c:pt idx="79">
                  <c:v>817</c:v>
                </c:pt>
                <c:pt idx="80">
                  <c:v>783</c:v>
                </c:pt>
                <c:pt idx="81">
                  <c:v>817</c:v>
                </c:pt>
                <c:pt idx="82">
                  <c:v>834</c:v>
                </c:pt>
                <c:pt idx="83">
                  <c:v>825</c:v>
                </c:pt>
                <c:pt idx="84">
                  <c:v>802</c:v>
                </c:pt>
                <c:pt idx="85">
                  <c:v>793</c:v>
                </c:pt>
                <c:pt idx="86">
                  <c:v>783</c:v>
                </c:pt>
                <c:pt idx="87">
                  <c:v>793</c:v>
                </c:pt>
                <c:pt idx="88">
                  <c:v>802</c:v>
                </c:pt>
                <c:pt idx="89">
                  <c:v>802</c:v>
                </c:pt>
                <c:pt idx="90">
                  <c:v>840</c:v>
                </c:pt>
                <c:pt idx="91">
                  <c:v>821</c:v>
                </c:pt>
                <c:pt idx="92">
                  <c:v>857</c:v>
                </c:pt>
                <c:pt idx="93">
                  <c:v>810</c:v>
                </c:pt>
                <c:pt idx="94">
                  <c:v>763</c:v>
                </c:pt>
                <c:pt idx="95">
                  <c:v>810</c:v>
                </c:pt>
                <c:pt idx="96">
                  <c:v>810</c:v>
                </c:pt>
                <c:pt idx="97">
                  <c:v>798</c:v>
                </c:pt>
                <c:pt idx="98">
                  <c:v>846</c:v>
                </c:pt>
                <c:pt idx="99">
                  <c:v>765</c:v>
                </c:pt>
                <c:pt idx="100">
                  <c:v>787</c:v>
                </c:pt>
                <c:pt idx="101">
                  <c:v>774</c:v>
                </c:pt>
                <c:pt idx="102">
                  <c:v>827</c:v>
                </c:pt>
                <c:pt idx="103">
                  <c:v>774</c:v>
                </c:pt>
                <c:pt idx="104">
                  <c:v>857</c:v>
                </c:pt>
                <c:pt idx="105">
                  <c:v>857</c:v>
                </c:pt>
                <c:pt idx="106">
                  <c:v>817</c:v>
                </c:pt>
                <c:pt idx="107">
                  <c:v>846</c:v>
                </c:pt>
                <c:pt idx="108">
                  <c:v>827</c:v>
                </c:pt>
                <c:pt idx="109">
                  <c:v>857</c:v>
                </c:pt>
                <c:pt idx="110">
                  <c:v>827</c:v>
                </c:pt>
                <c:pt idx="111">
                  <c:v>836</c:v>
                </c:pt>
                <c:pt idx="112">
                  <c:v>795</c:v>
                </c:pt>
                <c:pt idx="113">
                  <c:v>795</c:v>
                </c:pt>
                <c:pt idx="114">
                  <c:v>742</c:v>
                </c:pt>
                <c:pt idx="115">
                  <c:v>754</c:v>
                </c:pt>
                <c:pt idx="116">
                  <c:v>804</c:v>
                </c:pt>
                <c:pt idx="117">
                  <c:v>846</c:v>
                </c:pt>
                <c:pt idx="118">
                  <c:v>804</c:v>
                </c:pt>
                <c:pt idx="119">
                  <c:v>857</c:v>
                </c:pt>
                <c:pt idx="120">
                  <c:v>857</c:v>
                </c:pt>
                <c:pt idx="121">
                  <c:v>900</c:v>
                </c:pt>
                <c:pt idx="122">
                  <c:v>832</c:v>
                </c:pt>
                <c:pt idx="123">
                  <c:v>804</c:v>
                </c:pt>
                <c:pt idx="124">
                  <c:v>827</c:v>
                </c:pt>
                <c:pt idx="125">
                  <c:v>840</c:v>
                </c:pt>
                <c:pt idx="126">
                  <c:v>851</c:v>
                </c:pt>
                <c:pt idx="127">
                  <c:v>813</c:v>
                </c:pt>
                <c:pt idx="128">
                  <c:v>851</c:v>
                </c:pt>
                <c:pt idx="129">
                  <c:v>791</c:v>
                </c:pt>
                <c:pt idx="130">
                  <c:v>840</c:v>
                </c:pt>
                <c:pt idx="131">
                  <c:v>804</c:v>
                </c:pt>
                <c:pt idx="132">
                  <c:v>840</c:v>
                </c:pt>
                <c:pt idx="133">
                  <c:v>848</c:v>
                </c:pt>
                <c:pt idx="134">
                  <c:v>874</c:v>
                </c:pt>
                <c:pt idx="135">
                  <c:v>880</c:v>
                </c:pt>
                <c:pt idx="136">
                  <c:v>900</c:v>
                </c:pt>
                <c:pt idx="137">
                  <c:v>880</c:v>
                </c:pt>
                <c:pt idx="138">
                  <c:v>925</c:v>
                </c:pt>
                <c:pt idx="139">
                  <c:v>925</c:v>
                </c:pt>
                <c:pt idx="140">
                  <c:v>880</c:v>
                </c:pt>
                <c:pt idx="141">
                  <c:v>857</c:v>
                </c:pt>
                <c:pt idx="142">
                  <c:v>915</c:v>
                </c:pt>
                <c:pt idx="143">
                  <c:v>874</c:v>
                </c:pt>
                <c:pt idx="144">
                  <c:v>857</c:v>
                </c:pt>
                <c:pt idx="145">
                  <c:v>857</c:v>
                </c:pt>
                <c:pt idx="146">
                  <c:v>900</c:v>
                </c:pt>
                <c:pt idx="147">
                  <c:v>848</c:v>
                </c:pt>
                <c:pt idx="148">
                  <c:v>838</c:v>
                </c:pt>
                <c:pt idx="149">
                  <c:v>848</c:v>
                </c:pt>
                <c:pt idx="150">
                  <c:v>857</c:v>
                </c:pt>
                <c:pt idx="151">
                  <c:v>942</c:v>
                </c:pt>
                <c:pt idx="152">
                  <c:v>930</c:v>
                </c:pt>
                <c:pt idx="153">
                  <c:v>942</c:v>
                </c:pt>
                <c:pt idx="154">
                  <c:v>942</c:v>
                </c:pt>
                <c:pt idx="155">
                  <c:v>1017</c:v>
                </c:pt>
                <c:pt idx="156">
                  <c:v>1007</c:v>
                </c:pt>
                <c:pt idx="157">
                  <c:v>987</c:v>
                </c:pt>
                <c:pt idx="158">
                  <c:v>925</c:v>
                </c:pt>
                <c:pt idx="159">
                  <c:v>942</c:v>
                </c:pt>
                <c:pt idx="160">
                  <c:v>889</c:v>
                </c:pt>
                <c:pt idx="161">
                  <c:v>889</c:v>
                </c:pt>
                <c:pt idx="162">
                  <c:v>930</c:v>
                </c:pt>
                <c:pt idx="163">
                  <c:v>970</c:v>
                </c:pt>
                <c:pt idx="164">
                  <c:v>909</c:v>
                </c:pt>
                <c:pt idx="165">
                  <c:v>930</c:v>
                </c:pt>
                <c:pt idx="166">
                  <c:v>942</c:v>
                </c:pt>
                <c:pt idx="167">
                  <c:v>942</c:v>
                </c:pt>
                <c:pt idx="168">
                  <c:v>975</c:v>
                </c:pt>
                <c:pt idx="169">
                  <c:v>1017</c:v>
                </c:pt>
                <c:pt idx="170">
                  <c:v>1001</c:v>
                </c:pt>
                <c:pt idx="171">
                  <c:v>1029</c:v>
                </c:pt>
                <c:pt idx="172">
                  <c:v>1041</c:v>
                </c:pt>
                <c:pt idx="173">
                  <c:v>977</c:v>
                </c:pt>
                <c:pt idx="174">
                  <c:v>956</c:v>
                </c:pt>
                <c:pt idx="175">
                  <c:v>956</c:v>
                </c:pt>
                <c:pt idx="176">
                  <c:v>1017</c:v>
                </c:pt>
                <c:pt idx="177">
                  <c:v>945</c:v>
                </c:pt>
                <c:pt idx="178">
                  <c:v>972</c:v>
                </c:pt>
                <c:pt idx="179">
                  <c:v>956</c:v>
                </c:pt>
                <c:pt idx="180">
                  <c:v>977</c:v>
                </c:pt>
                <c:pt idx="181">
                  <c:v>1029</c:v>
                </c:pt>
                <c:pt idx="182">
                  <c:v>1047</c:v>
                </c:pt>
                <c:pt idx="183">
                  <c:v>1077</c:v>
                </c:pt>
                <c:pt idx="184">
                  <c:v>1083</c:v>
                </c:pt>
                <c:pt idx="185">
                  <c:v>1077</c:v>
                </c:pt>
                <c:pt idx="186">
                  <c:v>1007</c:v>
                </c:pt>
                <c:pt idx="187">
                  <c:v>1035</c:v>
                </c:pt>
                <c:pt idx="188">
                  <c:v>1007</c:v>
                </c:pt>
                <c:pt idx="189">
                  <c:v>983</c:v>
                </c:pt>
                <c:pt idx="190">
                  <c:v>983</c:v>
                </c:pt>
                <c:pt idx="191">
                  <c:v>995</c:v>
                </c:pt>
                <c:pt idx="192">
                  <c:v>972</c:v>
                </c:pt>
                <c:pt idx="193">
                  <c:v>1062</c:v>
                </c:pt>
                <c:pt idx="194">
                  <c:v>1074</c:v>
                </c:pt>
                <c:pt idx="195">
                  <c:v>1038</c:v>
                </c:pt>
                <c:pt idx="196">
                  <c:v>1017</c:v>
                </c:pt>
                <c:pt idx="197">
                  <c:v>1017</c:v>
                </c:pt>
                <c:pt idx="198">
                  <c:v>1038</c:v>
                </c:pt>
                <c:pt idx="199">
                  <c:v>1050</c:v>
                </c:pt>
                <c:pt idx="200">
                  <c:v>1009</c:v>
                </c:pt>
                <c:pt idx="201">
                  <c:v>1009</c:v>
                </c:pt>
                <c:pt idx="202">
                  <c:v>997</c:v>
                </c:pt>
                <c:pt idx="203">
                  <c:v>1009</c:v>
                </c:pt>
                <c:pt idx="204">
                  <c:v>1009</c:v>
                </c:pt>
                <c:pt idx="205">
                  <c:v>1090</c:v>
                </c:pt>
                <c:pt idx="206">
                  <c:v>1074</c:v>
                </c:pt>
                <c:pt idx="207">
                  <c:v>1065</c:v>
                </c:pt>
                <c:pt idx="208">
                  <c:v>1065</c:v>
                </c:pt>
                <c:pt idx="209">
                  <c:v>1065</c:v>
                </c:pt>
                <c:pt idx="210">
                  <c:v>1053</c:v>
                </c:pt>
                <c:pt idx="211">
                  <c:v>1019</c:v>
                </c:pt>
                <c:pt idx="212">
                  <c:v>1012</c:v>
                </c:pt>
                <c:pt idx="213">
                  <c:v>1053</c:v>
                </c:pt>
                <c:pt idx="214">
                  <c:v>1053</c:v>
                </c:pt>
                <c:pt idx="215">
                  <c:v>1041</c:v>
                </c:pt>
                <c:pt idx="216">
                  <c:v>1012</c:v>
                </c:pt>
                <c:pt idx="217">
                  <c:v>1171</c:v>
                </c:pt>
                <c:pt idx="218">
                  <c:v>1140</c:v>
                </c:pt>
                <c:pt idx="219">
                  <c:v>1171</c:v>
                </c:pt>
                <c:pt idx="220">
                  <c:v>1140</c:v>
                </c:pt>
                <c:pt idx="221">
                  <c:v>1140</c:v>
                </c:pt>
                <c:pt idx="222">
                  <c:v>1156</c:v>
                </c:pt>
                <c:pt idx="223">
                  <c:v>1171</c:v>
                </c:pt>
                <c:pt idx="224">
                  <c:v>1156</c:v>
                </c:pt>
                <c:pt idx="225">
                  <c:v>1131</c:v>
                </c:pt>
                <c:pt idx="226">
                  <c:v>1090</c:v>
                </c:pt>
                <c:pt idx="227">
                  <c:v>1131</c:v>
                </c:pt>
                <c:pt idx="228">
                  <c:v>1156</c:v>
                </c:pt>
                <c:pt idx="229">
                  <c:v>1231</c:v>
                </c:pt>
                <c:pt idx="230">
                  <c:v>1231</c:v>
                </c:pt>
                <c:pt idx="231">
                  <c:v>1198</c:v>
                </c:pt>
                <c:pt idx="232">
                  <c:v>1198</c:v>
                </c:pt>
                <c:pt idx="233">
                  <c:v>1144</c:v>
                </c:pt>
                <c:pt idx="234">
                  <c:v>1159</c:v>
                </c:pt>
                <c:pt idx="235">
                  <c:v>1144</c:v>
                </c:pt>
                <c:pt idx="236">
                  <c:v>1188</c:v>
                </c:pt>
                <c:pt idx="237">
                  <c:v>1134</c:v>
                </c:pt>
                <c:pt idx="238">
                  <c:v>1144</c:v>
                </c:pt>
                <c:pt idx="239">
                  <c:v>1134</c:v>
                </c:pt>
                <c:pt idx="240">
                  <c:v>1215</c:v>
                </c:pt>
                <c:pt idx="241">
                  <c:v>1144</c:v>
                </c:pt>
                <c:pt idx="242">
                  <c:v>1095</c:v>
                </c:pt>
                <c:pt idx="243">
                  <c:v>1095</c:v>
                </c:pt>
                <c:pt idx="244">
                  <c:v>1095</c:v>
                </c:pt>
                <c:pt idx="245">
                  <c:v>1071</c:v>
                </c:pt>
                <c:pt idx="246">
                  <c:v>1107</c:v>
                </c:pt>
                <c:pt idx="247">
                  <c:v>1071</c:v>
                </c:pt>
                <c:pt idx="248">
                  <c:v>1071</c:v>
                </c:pt>
                <c:pt idx="249">
                  <c:v>1083</c:v>
                </c:pt>
                <c:pt idx="250">
                  <c:v>1107</c:v>
                </c:pt>
                <c:pt idx="251">
                  <c:v>1122</c:v>
                </c:pt>
                <c:pt idx="252">
                  <c:v>1095</c:v>
                </c:pt>
                <c:pt idx="253">
                  <c:v>1083</c:v>
                </c:pt>
                <c:pt idx="254">
                  <c:v>1047</c:v>
                </c:pt>
                <c:pt idx="255">
                  <c:v>1071</c:v>
                </c:pt>
                <c:pt idx="256">
                  <c:v>1065</c:v>
                </c:pt>
                <c:pt idx="257">
                  <c:v>1071</c:v>
                </c:pt>
                <c:pt idx="258">
                  <c:v>1083</c:v>
                </c:pt>
                <c:pt idx="259">
                  <c:v>1095</c:v>
                </c:pt>
                <c:pt idx="260">
                  <c:v>1071</c:v>
                </c:pt>
                <c:pt idx="261">
                  <c:v>1047</c:v>
                </c:pt>
                <c:pt idx="262">
                  <c:v>1083</c:v>
                </c:pt>
                <c:pt idx="263">
                  <c:v>1047</c:v>
                </c:pt>
                <c:pt idx="264">
                  <c:v>1017</c:v>
                </c:pt>
                <c:pt idx="265">
                  <c:v>1065</c:v>
                </c:pt>
                <c:pt idx="266">
                  <c:v>1065</c:v>
                </c:pt>
                <c:pt idx="267">
                  <c:v>1095</c:v>
                </c:pt>
                <c:pt idx="268">
                  <c:v>1122</c:v>
                </c:pt>
                <c:pt idx="269">
                  <c:v>1095</c:v>
                </c:pt>
                <c:pt idx="270">
                  <c:v>1095</c:v>
                </c:pt>
                <c:pt idx="271">
                  <c:v>1071</c:v>
                </c:pt>
                <c:pt idx="272">
                  <c:v>1065</c:v>
                </c:pt>
                <c:pt idx="273">
                  <c:v>1047</c:v>
                </c:pt>
                <c:pt idx="274">
                  <c:v>1047</c:v>
                </c:pt>
                <c:pt idx="275">
                  <c:v>1035</c:v>
                </c:pt>
                <c:pt idx="276">
                  <c:v>1035</c:v>
                </c:pt>
                <c:pt idx="277">
                  <c:v>1035</c:v>
                </c:pt>
                <c:pt idx="278">
                  <c:v>983</c:v>
                </c:pt>
                <c:pt idx="279">
                  <c:v>983</c:v>
                </c:pt>
                <c:pt idx="280">
                  <c:v>967</c:v>
                </c:pt>
                <c:pt idx="281">
                  <c:v>995</c:v>
                </c:pt>
                <c:pt idx="282">
                  <c:v>977</c:v>
                </c:pt>
                <c:pt idx="283">
                  <c:v>983</c:v>
                </c:pt>
                <c:pt idx="284">
                  <c:v>977</c:v>
                </c:pt>
                <c:pt idx="285">
                  <c:v>977</c:v>
                </c:pt>
                <c:pt idx="286">
                  <c:v>983</c:v>
                </c:pt>
                <c:pt idx="287">
                  <c:v>983</c:v>
                </c:pt>
                <c:pt idx="288">
                  <c:v>977</c:v>
                </c:pt>
                <c:pt idx="289">
                  <c:v>967</c:v>
                </c:pt>
                <c:pt idx="290">
                  <c:v>967</c:v>
                </c:pt>
                <c:pt idx="291">
                  <c:v>967</c:v>
                </c:pt>
                <c:pt idx="292">
                  <c:v>951</c:v>
                </c:pt>
                <c:pt idx="293">
                  <c:v>951</c:v>
                </c:pt>
                <c:pt idx="294">
                  <c:v>933</c:v>
                </c:pt>
                <c:pt idx="295">
                  <c:v>933</c:v>
                </c:pt>
                <c:pt idx="296">
                  <c:v>933</c:v>
                </c:pt>
                <c:pt idx="297">
                  <c:v>945</c:v>
                </c:pt>
                <c:pt idx="298">
                  <c:v>945</c:v>
                </c:pt>
                <c:pt idx="299">
                  <c:v>933</c:v>
                </c:pt>
                <c:pt idx="300">
                  <c:v>933</c:v>
                </c:pt>
                <c:pt idx="301">
                  <c:v>923</c:v>
                </c:pt>
                <c:pt idx="302">
                  <c:v>951</c:v>
                </c:pt>
                <c:pt idx="303">
                  <c:v>951</c:v>
                </c:pt>
                <c:pt idx="304">
                  <c:v>983</c:v>
                </c:pt>
                <c:pt idx="305">
                  <c:v>967</c:v>
                </c:pt>
                <c:pt idx="306">
                  <c:v>951</c:v>
                </c:pt>
                <c:pt idx="307">
                  <c:v>967</c:v>
                </c:pt>
                <c:pt idx="308">
                  <c:v>967</c:v>
                </c:pt>
                <c:pt idx="309">
                  <c:v>951</c:v>
                </c:pt>
                <c:pt idx="310">
                  <c:v>951</c:v>
                </c:pt>
                <c:pt idx="311">
                  <c:v>967</c:v>
                </c:pt>
                <c:pt idx="312">
                  <c:v>951</c:v>
                </c:pt>
                <c:pt idx="313">
                  <c:v>945</c:v>
                </c:pt>
                <c:pt idx="314">
                  <c:v>933</c:v>
                </c:pt>
                <c:pt idx="315">
                  <c:v>933</c:v>
                </c:pt>
                <c:pt idx="316">
                  <c:v>923</c:v>
                </c:pt>
                <c:pt idx="317">
                  <c:v>915</c:v>
                </c:pt>
                <c:pt idx="318">
                  <c:v>915</c:v>
                </c:pt>
                <c:pt idx="319">
                  <c:v>902</c:v>
                </c:pt>
                <c:pt idx="320">
                  <c:v>885</c:v>
                </c:pt>
                <c:pt idx="321">
                  <c:v>895</c:v>
                </c:pt>
                <c:pt idx="322">
                  <c:v>902</c:v>
                </c:pt>
                <c:pt idx="323">
                  <c:v>885</c:v>
                </c:pt>
                <c:pt idx="324">
                  <c:v>895</c:v>
                </c:pt>
                <c:pt idx="325">
                  <c:v>827</c:v>
                </c:pt>
                <c:pt idx="326">
                  <c:v>827</c:v>
                </c:pt>
                <c:pt idx="327">
                  <c:v>776</c:v>
                </c:pt>
                <c:pt idx="328">
                  <c:v>770</c:v>
                </c:pt>
                <c:pt idx="329">
                  <c:v>808</c:v>
                </c:pt>
                <c:pt idx="330">
                  <c:v>817</c:v>
                </c:pt>
                <c:pt idx="331">
                  <c:v>817</c:v>
                </c:pt>
                <c:pt idx="332">
                  <c:v>808</c:v>
                </c:pt>
                <c:pt idx="333">
                  <c:v>808</c:v>
                </c:pt>
                <c:pt idx="334">
                  <c:v>776</c:v>
                </c:pt>
                <c:pt idx="335">
                  <c:v>666</c:v>
                </c:pt>
                <c:pt idx="336">
                  <c:v>650</c:v>
                </c:pt>
                <c:pt idx="337">
                  <c:v>602</c:v>
                </c:pt>
                <c:pt idx="338">
                  <c:v>615</c:v>
                </c:pt>
                <c:pt idx="339">
                  <c:v>589</c:v>
                </c:pt>
                <c:pt idx="340">
                  <c:v>615</c:v>
                </c:pt>
                <c:pt idx="341">
                  <c:v>678</c:v>
                </c:pt>
                <c:pt idx="342">
                  <c:v>700</c:v>
                </c:pt>
                <c:pt idx="343">
                  <c:v>761</c:v>
                </c:pt>
                <c:pt idx="344">
                  <c:v>770</c:v>
                </c:pt>
                <c:pt idx="345">
                  <c:v>714</c:v>
                </c:pt>
                <c:pt idx="346">
                  <c:v>678</c:v>
                </c:pt>
                <c:pt idx="347">
                  <c:v>694</c:v>
                </c:pt>
                <c:pt idx="348">
                  <c:v>602</c:v>
                </c:pt>
                <c:pt idx="349">
                  <c:v>536</c:v>
                </c:pt>
                <c:pt idx="350">
                  <c:v>424</c:v>
                </c:pt>
                <c:pt idx="351">
                  <c:v>539</c:v>
                </c:pt>
                <c:pt idx="352">
                  <c:v>493</c:v>
                </c:pt>
                <c:pt idx="353">
                  <c:v>519</c:v>
                </c:pt>
                <c:pt idx="354">
                  <c:v>493</c:v>
                </c:pt>
                <c:pt idx="355">
                  <c:v>451</c:v>
                </c:pt>
                <c:pt idx="356">
                  <c:v>461</c:v>
                </c:pt>
                <c:pt idx="357">
                  <c:v>439</c:v>
                </c:pt>
                <c:pt idx="358">
                  <c:v>424</c:v>
                </c:pt>
                <c:pt idx="359">
                  <c:v>477</c:v>
                </c:pt>
                <c:pt idx="360">
                  <c:v>502</c:v>
                </c:pt>
                <c:pt idx="361">
                  <c:v>536</c:v>
                </c:pt>
                <c:pt idx="362">
                  <c:v>488</c:v>
                </c:pt>
                <c:pt idx="363">
                  <c:v>776</c:v>
                </c:pt>
                <c:pt idx="364">
                  <c:v>761</c:v>
                </c:pt>
                <c:pt idx="365">
                  <c:v>742</c:v>
                </c:pt>
                <c:pt idx="366">
                  <c:v>983</c:v>
                </c:pt>
                <c:pt idx="367">
                  <c:v>761</c:v>
                </c:pt>
                <c:pt idx="368">
                  <c:v>785</c:v>
                </c:pt>
                <c:pt idx="369">
                  <c:v>915</c:v>
                </c:pt>
                <c:pt idx="370">
                  <c:v>945</c:v>
                </c:pt>
                <c:pt idx="371">
                  <c:v>902</c:v>
                </c:pt>
                <c:pt idx="372">
                  <c:v>902</c:v>
                </c:pt>
                <c:pt idx="373">
                  <c:v>1159</c:v>
                </c:pt>
                <c:pt idx="374">
                  <c:v>1134</c:v>
                </c:pt>
                <c:pt idx="375">
                  <c:v>1302</c:v>
                </c:pt>
                <c:pt idx="376">
                  <c:v>1281</c:v>
                </c:pt>
                <c:pt idx="377">
                  <c:v>1288</c:v>
                </c:pt>
                <c:pt idx="378">
                  <c:v>1288</c:v>
                </c:pt>
                <c:pt idx="379">
                  <c:v>1288</c:v>
                </c:pt>
                <c:pt idx="380">
                  <c:v>1288</c:v>
                </c:pt>
                <c:pt idx="381">
                  <c:v>1288</c:v>
                </c:pt>
                <c:pt idx="382">
                  <c:v>1288</c:v>
                </c:pt>
                <c:pt idx="383">
                  <c:v>1281</c:v>
                </c:pt>
                <c:pt idx="384">
                  <c:v>1288</c:v>
                </c:pt>
                <c:pt idx="385">
                  <c:v>1302</c:v>
                </c:pt>
                <c:pt idx="386">
                  <c:v>1288</c:v>
                </c:pt>
                <c:pt idx="387">
                  <c:v>1288</c:v>
                </c:pt>
                <c:pt idx="388">
                  <c:v>1288</c:v>
                </c:pt>
                <c:pt idx="389">
                  <c:v>1288</c:v>
                </c:pt>
                <c:pt idx="390">
                  <c:v>1281</c:v>
                </c:pt>
                <c:pt idx="391">
                  <c:v>1288</c:v>
                </c:pt>
                <c:pt idx="392">
                  <c:v>1288</c:v>
                </c:pt>
                <c:pt idx="393">
                  <c:v>1288</c:v>
                </c:pt>
                <c:pt idx="394">
                  <c:v>1302</c:v>
                </c:pt>
                <c:pt idx="395">
                  <c:v>1281</c:v>
                </c:pt>
                <c:pt idx="396">
                  <c:v>1288</c:v>
                </c:pt>
                <c:pt idx="397">
                  <c:v>1302</c:v>
                </c:pt>
                <c:pt idx="398">
                  <c:v>1288</c:v>
                </c:pt>
                <c:pt idx="399">
                  <c:v>1288</c:v>
                </c:pt>
                <c:pt idx="400">
                  <c:v>1259</c:v>
                </c:pt>
                <c:pt idx="401">
                  <c:v>1288</c:v>
                </c:pt>
                <c:pt idx="402">
                  <c:v>1316</c:v>
                </c:pt>
                <c:pt idx="403">
                  <c:v>1302</c:v>
                </c:pt>
                <c:pt idx="404">
                  <c:v>1302</c:v>
                </c:pt>
                <c:pt idx="405">
                  <c:v>1288</c:v>
                </c:pt>
                <c:pt idx="406">
                  <c:v>1288</c:v>
                </c:pt>
                <c:pt idx="407">
                  <c:v>1259</c:v>
                </c:pt>
                <c:pt idx="408">
                  <c:v>1259</c:v>
                </c:pt>
                <c:pt idx="409">
                  <c:v>1281</c:v>
                </c:pt>
                <c:pt idx="410">
                  <c:v>1281</c:v>
                </c:pt>
                <c:pt idx="411">
                  <c:v>1281</c:v>
                </c:pt>
                <c:pt idx="412">
                  <c:v>1281</c:v>
                </c:pt>
                <c:pt idx="413">
                  <c:v>1245</c:v>
                </c:pt>
                <c:pt idx="414">
                  <c:v>1231</c:v>
                </c:pt>
                <c:pt idx="415">
                  <c:v>1245</c:v>
                </c:pt>
                <c:pt idx="416">
                  <c:v>1245</c:v>
                </c:pt>
                <c:pt idx="417">
                  <c:v>1231</c:v>
                </c:pt>
                <c:pt idx="418">
                  <c:v>1231</c:v>
                </c:pt>
                <c:pt idx="419">
                  <c:v>1231</c:v>
                </c:pt>
                <c:pt idx="420">
                  <c:v>1231</c:v>
                </c:pt>
                <c:pt idx="421">
                  <c:v>1231</c:v>
                </c:pt>
                <c:pt idx="422">
                  <c:v>1231</c:v>
                </c:pt>
                <c:pt idx="423">
                  <c:v>1245</c:v>
                </c:pt>
                <c:pt idx="424">
                  <c:v>1231</c:v>
                </c:pt>
                <c:pt idx="425">
                  <c:v>1215</c:v>
                </c:pt>
                <c:pt idx="426">
                  <c:v>1215</c:v>
                </c:pt>
                <c:pt idx="427">
                  <c:v>1231</c:v>
                </c:pt>
                <c:pt idx="428">
                  <c:v>1231</c:v>
                </c:pt>
                <c:pt idx="429">
                  <c:v>1231</c:v>
                </c:pt>
                <c:pt idx="430">
                  <c:v>1188</c:v>
                </c:pt>
                <c:pt idx="431">
                  <c:v>1174</c:v>
                </c:pt>
                <c:pt idx="432">
                  <c:v>1174</c:v>
                </c:pt>
                <c:pt idx="433">
                  <c:v>1188</c:v>
                </c:pt>
                <c:pt idx="434">
                  <c:v>1198</c:v>
                </c:pt>
                <c:pt idx="435">
                  <c:v>1159</c:v>
                </c:pt>
                <c:pt idx="436">
                  <c:v>1215</c:v>
                </c:pt>
                <c:pt idx="437">
                  <c:v>1198</c:v>
                </c:pt>
                <c:pt idx="438">
                  <c:v>1174</c:v>
                </c:pt>
                <c:pt idx="439">
                  <c:v>1159</c:v>
                </c:pt>
                <c:pt idx="440">
                  <c:v>1188</c:v>
                </c:pt>
                <c:pt idx="441">
                  <c:v>1174</c:v>
                </c:pt>
                <c:pt idx="442">
                  <c:v>1198</c:v>
                </c:pt>
                <c:pt idx="443">
                  <c:v>1198</c:v>
                </c:pt>
                <c:pt idx="444">
                  <c:v>1198</c:v>
                </c:pt>
                <c:pt idx="445">
                  <c:v>1174</c:v>
                </c:pt>
                <c:pt idx="446">
                  <c:v>1159</c:v>
                </c:pt>
                <c:pt idx="447">
                  <c:v>1134</c:v>
                </c:pt>
                <c:pt idx="448">
                  <c:v>1095</c:v>
                </c:pt>
                <c:pt idx="449">
                  <c:v>1107</c:v>
                </c:pt>
                <c:pt idx="450">
                  <c:v>1095</c:v>
                </c:pt>
                <c:pt idx="451">
                  <c:v>1083</c:v>
                </c:pt>
                <c:pt idx="452">
                  <c:v>1095</c:v>
                </c:pt>
                <c:pt idx="453">
                  <c:v>1083</c:v>
                </c:pt>
                <c:pt idx="454">
                  <c:v>1107</c:v>
                </c:pt>
                <c:pt idx="455">
                  <c:v>1083</c:v>
                </c:pt>
                <c:pt idx="456">
                  <c:v>1035</c:v>
                </c:pt>
                <c:pt idx="457">
                  <c:v>1035</c:v>
                </c:pt>
                <c:pt idx="458">
                  <c:v>1012</c:v>
                </c:pt>
                <c:pt idx="459">
                  <c:v>1017</c:v>
                </c:pt>
                <c:pt idx="460">
                  <c:v>1035</c:v>
                </c:pt>
                <c:pt idx="461">
                  <c:v>1047</c:v>
                </c:pt>
                <c:pt idx="462">
                  <c:v>1047</c:v>
                </c:pt>
                <c:pt idx="463">
                  <c:v>1047</c:v>
                </c:pt>
                <c:pt idx="464">
                  <c:v>1065</c:v>
                </c:pt>
                <c:pt idx="465">
                  <c:v>1095</c:v>
                </c:pt>
                <c:pt idx="466">
                  <c:v>1095</c:v>
                </c:pt>
                <c:pt idx="467">
                  <c:v>1071</c:v>
                </c:pt>
                <c:pt idx="468">
                  <c:v>1017</c:v>
                </c:pt>
                <c:pt idx="469">
                  <c:v>1047</c:v>
                </c:pt>
                <c:pt idx="470">
                  <c:v>1065</c:v>
                </c:pt>
                <c:pt idx="471">
                  <c:v>1065</c:v>
                </c:pt>
                <c:pt idx="472">
                  <c:v>1095</c:v>
                </c:pt>
                <c:pt idx="473">
                  <c:v>1134</c:v>
                </c:pt>
                <c:pt idx="474">
                  <c:v>1107</c:v>
                </c:pt>
                <c:pt idx="475">
                  <c:v>1134</c:v>
                </c:pt>
                <c:pt idx="476">
                  <c:v>1174</c:v>
                </c:pt>
                <c:pt idx="477">
                  <c:v>1174</c:v>
                </c:pt>
                <c:pt idx="478">
                  <c:v>1198</c:v>
                </c:pt>
                <c:pt idx="479">
                  <c:v>1198</c:v>
                </c:pt>
                <c:pt idx="480">
                  <c:v>1198</c:v>
                </c:pt>
                <c:pt idx="481">
                  <c:v>1198</c:v>
                </c:pt>
                <c:pt idx="482">
                  <c:v>1198</c:v>
                </c:pt>
                <c:pt idx="483">
                  <c:v>1198</c:v>
                </c:pt>
                <c:pt idx="484">
                  <c:v>1198</c:v>
                </c:pt>
                <c:pt idx="485">
                  <c:v>1198</c:v>
                </c:pt>
                <c:pt idx="486">
                  <c:v>1198</c:v>
                </c:pt>
                <c:pt idx="487">
                  <c:v>1198</c:v>
                </c:pt>
                <c:pt idx="488">
                  <c:v>1188</c:v>
                </c:pt>
                <c:pt idx="489">
                  <c:v>1188</c:v>
                </c:pt>
                <c:pt idx="490">
                  <c:v>1188</c:v>
                </c:pt>
                <c:pt idx="491">
                  <c:v>1188</c:v>
                </c:pt>
                <c:pt idx="492">
                  <c:v>1198</c:v>
                </c:pt>
                <c:pt idx="493">
                  <c:v>1198</c:v>
                </c:pt>
                <c:pt idx="494">
                  <c:v>1215</c:v>
                </c:pt>
                <c:pt idx="495">
                  <c:v>1231</c:v>
                </c:pt>
                <c:pt idx="496">
                  <c:v>1215</c:v>
                </c:pt>
                <c:pt idx="497">
                  <c:v>1231</c:v>
                </c:pt>
                <c:pt idx="498">
                  <c:v>1231</c:v>
                </c:pt>
                <c:pt idx="499">
                  <c:v>1215</c:v>
                </c:pt>
                <c:pt idx="500">
                  <c:v>1231</c:v>
                </c:pt>
                <c:pt idx="501">
                  <c:v>1231</c:v>
                </c:pt>
                <c:pt idx="502">
                  <c:v>1231</c:v>
                </c:pt>
                <c:pt idx="503">
                  <c:v>1231</c:v>
                </c:pt>
                <c:pt idx="504">
                  <c:v>1231</c:v>
                </c:pt>
                <c:pt idx="505">
                  <c:v>1245</c:v>
                </c:pt>
                <c:pt idx="506">
                  <c:v>1231</c:v>
                </c:pt>
                <c:pt idx="507">
                  <c:v>1231</c:v>
                </c:pt>
                <c:pt idx="508">
                  <c:v>1231</c:v>
                </c:pt>
                <c:pt idx="509">
                  <c:v>1231</c:v>
                </c:pt>
                <c:pt idx="510">
                  <c:v>1245</c:v>
                </c:pt>
                <c:pt idx="511">
                  <c:v>1245</c:v>
                </c:pt>
                <c:pt idx="512">
                  <c:v>1231</c:v>
                </c:pt>
                <c:pt idx="513">
                  <c:v>1231</c:v>
                </c:pt>
                <c:pt idx="514">
                  <c:v>1231</c:v>
                </c:pt>
                <c:pt idx="515">
                  <c:v>1245</c:v>
                </c:pt>
                <c:pt idx="516">
                  <c:v>1245</c:v>
                </c:pt>
                <c:pt idx="517">
                  <c:v>1245</c:v>
                </c:pt>
                <c:pt idx="518">
                  <c:v>1245</c:v>
                </c:pt>
                <c:pt idx="519">
                  <c:v>1231</c:v>
                </c:pt>
                <c:pt idx="520">
                  <c:v>1245</c:v>
                </c:pt>
                <c:pt idx="521">
                  <c:v>1259</c:v>
                </c:pt>
                <c:pt idx="522">
                  <c:v>1259</c:v>
                </c:pt>
                <c:pt idx="523">
                  <c:v>1259</c:v>
                </c:pt>
                <c:pt idx="524">
                  <c:v>1259</c:v>
                </c:pt>
                <c:pt idx="525">
                  <c:v>1259</c:v>
                </c:pt>
                <c:pt idx="526">
                  <c:v>1259</c:v>
                </c:pt>
                <c:pt idx="527">
                  <c:v>1245</c:v>
                </c:pt>
                <c:pt idx="528">
                  <c:v>1259</c:v>
                </c:pt>
                <c:pt idx="529">
                  <c:v>1259</c:v>
                </c:pt>
                <c:pt idx="530">
                  <c:v>1245</c:v>
                </c:pt>
                <c:pt idx="531">
                  <c:v>1245</c:v>
                </c:pt>
                <c:pt idx="532">
                  <c:v>1259</c:v>
                </c:pt>
                <c:pt idx="533">
                  <c:v>1281</c:v>
                </c:pt>
                <c:pt idx="534">
                  <c:v>1281</c:v>
                </c:pt>
                <c:pt idx="535">
                  <c:v>1281</c:v>
                </c:pt>
                <c:pt idx="536">
                  <c:v>1281</c:v>
                </c:pt>
                <c:pt idx="537">
                  <c:v>1281</c:v>
                </c:pt>
                <c:pt idx="538">
                  <c:v>1259</c:v>
                </c:pt>
                <c:pt idx="539">
                  <c:v>1259</c:v>
                </c:pt>
                <c:pt idx="540">
                  <c:v>1259</c:v>
                </c:pt>
                <c:pt idx="541">
                  <c:v>1259</c:v>
                </c:pt>
                <c:pt idx="542">
                  <c:v>1259</c:v>
                </c:pt>
                <c:pt idx="543">
                  <c:v>1259</c:v>
                </c:pt>
                <c:pt idx="544">
                  <c:v>1259</c:v>
                </c:pt>
                <c:pt idx="545">
                  <c:v>1259</c:v>
                </c:pt>
                <c:pt idx="546">
                  <c:v>1259</c:v>
                </c:pt>
                <c:pt idx="547">
                  <c:v>1259</c:v>
                </c:pt>
                <c:pt idx="548">
                  <c:v>1259</c:v>
                </c:pt>
                <c:pt idx="549">
                  <c:v>1259</c:v>
                </c:pt>
                <c:pt idx="550">
                  <c:v>1259</c:v>
                </c:pt>
                <c:pt idx="551">
                  <c:v>1281</c:v>
                </c:pt>
                <c:pt idx="552">
                  <c:v>1281</c:v>
                </c:pt>
                <c:pt idx="553">
                  <c:v>1259</c:v>
                </c:pt>
                <c:pt idx="554">
                  <c:v>1259</c:v>
                </c:pt>
                <c:pt idx="555">
                  <c:v>1259</c:v>
                </c:pt>
                <c:pt idx="556">
                  <c:v>1281</c:v>
                </c:pt>
                <c:pt idx="557">
                  <c:v>1281</c:v>
                </c:pt>
                <c:pt idx="558">
                  <c:v>1281</c:v>
                </c:pt>
                <c:pt idx="559">
                  <c:v>1281</c:v>
                </c:pt>
                <c:pt idx="560">
                  <c:v>1259</c:v>
                </c:pt>
                <c:pt idx="561">
                  <c:v>1259</c:v>
                </c:pt>
                <c:pt idx="562">
                  <c:v>1259</c:v>
                </c:pt>
                <c:pt idx="563">
                  <c:v>1281</c:v>
                </c:pt>
                <c:pt idx="564">
                  <c:v>1281</c:v>
                </c:pt>
                <c:pt idx="565">
                  <c:v>1281</c:v>
                </c:pt>
                <c:pt idx="566">
                  <c:v>1288</c:v>
                </c:pt>
                <c:pt idx="567">
                  <c:v>1302</c:v>
                </c:pt>
                <c:pt idx="568">
                  <c:v>1302</c:v>
                </c:pt>
                <c:pt idx="569">
                  <c:v>1302</c:v>
                </c:pt>
                <c:pt idx="570">
                  <c:v>1316</c:v>
                </c:pt>
                <c:pt idx="571">
                  <c:v>1302</c:v>
                </c:pt>
                <c:pt idx="572">
                  <c:v>1302</c:v>
                </c:pt>
                <c:pt idx="573">
                  <c:v>1316</c:v>
                </c:pt>
                <c:pt idx="574">
                  <c:v>1316</c:v>
                </c:pt>
                <c:pt idx="575">
                  <c:v>1341</c:v>
                </c:pt>
                <c:pt idx="576">
                  <c:v>1316</c:v>
                </c:pt>
                <c:pt idx="577">
                  <c:v>1316</c:v>
                </c:pt>
                <c:pt idx="578">
                  <c:v>1302</c:v>
                </c:pt>
                <c:pt idx="579">
                  <c:v>1288</c:v>
                </c:pt>
                <c:pt idx="580">
                  <c:v>1302</c:v>
                </c:pt>
                <c:pt idx="581">
                  <c:v>1341</c:v>
                </c:pt>
                <c:pt idx="582">
                  <c:v>1341</c:v>
                </c:pt>
                <c:pt idx="583">
                  <c:v>1316</c:v>
                </c:pt>
                <c:pt idx="584">
                  <c:v>1316</c:v>
                </c:pt>
                <c:pt idx="585">
                  <c:v>1302</c:v>
                </c:pt>
                <c:pt idx="586">
                  <c:v>1302</c:v>
                </c:pt>
                <c:pt idx="587">
                  <c:v>1302</c:v>
                </c:pt>
                <c:pt idx="588">
                  <c:v>1302</c:v>
                </c:pt>
                <c:pt idx="589">
                  <c:v>1316</c:v>
                </c:pt>
                <c:pt idx="590">
                  <c:v>1316</c:v>
                </c:pt>
                <c:pt idx="591">
                  <c:v>1341</c:v>
                </c:pt>
                <c:pt idx="592">
                  <c:v>1316</c:v>
                </c:pt>
                <c:pt idx="593">
                  <c:v>1341</c:v>
                </c:pt>
                <c:pt idx="594">
                  <c:v>1341</c:v>
                </c:pt>
                <c:pt idx="595">
                  <c:v>1341</c:v>
                </c:pt>
                <c:pt idx="596">
                  <c:v>1316</c:v>
                </c:pt>
                <c:pt idx="597">
                  <c:v>1341</c:v>
                </c:pt>
                <c:pt idx="598">
                  <c:v>1349</c:v>
                </c:pt>
                <c:pt idx="599">
                  <c:v>1364</c:v>
                </c:pt>
                <c:pt idx="600">
                  <c:v>1349</c:v>
                </c:pt>
                <c:pt idx="601">
                  <c:v>1349</c:v>
                </c:pt>
                <c:pt idx="602">
                  <c:v>1349</c:v>
                </c:pt>
                <c:pt idx="603">
                  <c:v>1349</c:v>
                </c:pt>
                <c:pt idx="604">
                  <c:v>1349</c:v>
                </c:pt>
                <c:pt idx="605">
                  <c:v>1341</c:v>
                </c:pt>
                <c:pt idx="606">
                  <c:v>1316</c:v>
                </c:pt>
                <c:pt idx="607">
                  <c:v>1341</c:v>
                </c:pt>
                <c:pt idx="608">
                  <c:v>1341</c:v>
                </c:pt>
                <c:pt idx="609">
                  <c:v>1349</c:v>
                </c:pt>
                <c:pt idx="610">
                  <c:v>1349</c:v>
                </c:pt>
                <c:pt idx="611">
                  <c:v>1349</c:v>
                </c:pt>
                <c:pt idx="612">
                  <c:v>1349</c:v>
                </c:pt>
                <c:pt idx="613">
                  <c:v>1349</c:v>
                </c:pt>
                <c:pt idx="614">
                  <c:v>1349</c:v>
                </c:pt>
                <c:pt idx="615">
                  <c:v>1364</c:v>
                </c:pt>
                <c:pt idx="616">
                  <c:v>1364</c:v>
                </c:pt>
                <c:pt idx="617">
                  <c:v>1380</c:v>
                </c:pt>
                <c:pt idx="618">
                  <c:v>1404</c:v>
                </c:pt>
                <c:pt idx="619">
                  <c:v>1380</c:v>
                </c:pt>
                <c:pt idx="620">
                  <c:v>1380</c:v>
                </c:pt>
                <c:pt idx="621">
                  <c:v>1380</c:v>
                </c:pt>
                <c:pt idx="622">
                  <c:v>1380</c:v>
                </c:pt>
                <c:pt idx="623">
                  <c:v>1380</c:v>
                </c:pt>
                <c:pt idx="624">
                  <c:v>1404</c:v>
                </c:pt>
                <c:pt idx="625">
                  <c:v>1404</c:v>
                </c:pt>
                <c:pt idx="626">
                  <c:v>1404</c:v>
                </c:pt>
                <c:pt idx="627">
                  <c:v>1404</c:v>
                </c:pt>
                <c:pt idx="628">
                  <c:v>1404</c:v>
                </c:pt>
                <c:pt idx="629">
                  <c:v>1420</c:v>
                </c:pt>
                <c:pt idx="630">
                  <c:v>1420</c:v>
                </c:pt>
                <c:pt idx="631">
                  <c:v>1420</c:v>
                </c:pt>
                <c:pt idx="632">
                  <c:v>1420</c:v>
                </c:pt>
                <c:pt idx="633">
                  <c:v>1420</c:v>
                </c:pt>
                <c:pt idx="634">
                  <c:v>1404</c:v>
                </c:pt>
                <c:pt idx="635">
                  <c:v>1404</c:v>
                </c:pt>
                <c:pt idx="636">
                  <c:v>1462</c:v>
                </c:pt>
                <c:pt idx="637">
                  <c:v>1462</c:v>
                </c:pt>
                <c:pt idx="638">
                  <c:v>1462</c:v>
                </c:pt>
                <c:pt idx="639">
                  <c:v>1462</c:v>
                </c:pt>
                <c:pt idx="640">
                  <c:v>1420</c:v>
                </c:pt>
                <c:pt idx="641">
                  <c:v>1420</c:v>
                </c:pt>
                <c:pt idx="642">
                  <c:v>1420</c:v>
                </c:pt>
                <c:pt idx="643">
                  <c:v>1436</c:v>
                </c:pt>
                <c:pt idx="644">
                  <c:v>1420</c:v>
                </c:pt>
                <c:pt idx="645">
                  <c:v>1420</c:v>
                </c:pt>
                <c:pt idx="646">
                  <c:v>1404</c:v>
                </c:pt>
                <c:pt idx="647">
                  <c:v>1404</c:v>
                </c:pt>
                <c:pt idx="648">
                  <c:v>1404</c:v>
                </c:pt>
                <c:pt idx="649">
                  <c:v>1420</c:v>
                </c:pt>
                <c:pt idx="650">
                  <c:v>1436</c:v>
                </c:pt>
                <c:pt idx="651">
                  <c:v>1436</c:v>
                </c:pt>
                <c:pt idx="652">
                  <c:v>1420</c:v>
                </c:pt>
                <c:pt idx="653">
                  <c:v>1420</c:v>
                </c:pt>
                <c:pt idx="654">
                  <c:v>1404</c:v>
                </c:pt>
                <c:pt idx="655">
                  <c:v>1404</c:v>
                </c:pt>
                <c:pt idx="656">
                  <c:v>1420</c:v>
                </c:pt>
                <c:pt idx="657">
                  <c:v>1478</c:v>
                </c:pt>
                <c:pt idx="658">
                  <c:v>1478</c:v>
                </c:pt>
                <c:pt idx="659">
                  <c:v>1462</c:v>
                </c:pt>
                <c:pt idx="660">
                  <c:v>1462</c:v>
                </c:pt>
                <c:pt idx="661">
                  <c:v>1462</c:v>
                </c:pt>
                <c:pt idx="662">
                  <c:v>1404</c:v>
                </c:pt>
                <c:pt idx="663">
                  <c:v>1404</c:v>
                </c:pt>
                <c:pt idx="664">
                  <c:v>1420</c:v>
                </c:pt>
                <c:pt idx="665">
                  <c:v>1478</c:v>
                </c:pt>
                <c:pt idx="666">
                  <c:v>1496</c:v>
                </c:pt>
                <c:pt idx="667">
                  <c:v>1496</c:v>
                </c:pt>
                <c:pt idx="668">
                  <c:v>1496</c:v>
                </c:pt>
                <c:pt idx="669">
                  <c:v>1505</c:v>
                </c:pt>
                <c:pt idx="670">
                  <c:v>1505</c:v>
                </c:pt>
                <c:pt idx="671">
                  <c:v>1505</c:v>
                </c:pt>
                <c:pt idx="672">
                  <c:v>1505</c:v>
                </c:pt>
                <c:pt idx="673">
                  <c:v>1505</c:v>
                </c:pt>
                <c:pt idx="674">
                  <c:v>1501</c:v>
                </c:pt>
                <c:pt idx="675">
                  <c:v>1501</c:v>
                </c:pt>
                <c:pt idx="676">
                  <c:v>1505</c:v>
                </c:pt>
                <c:pt idx="677">
                  <c:v>1505</c:v>
                </c:pt>
                <c:pt idx="678">
                  <c:v>1505</c:v>
                </c:pt>
                <c:pt idx="679">
                  <c:v>1505</c:v>
                </c:pt>
                <c:pt idx="680">
                  <c:v>1505</c:v>
                </c:pt>
                <c:pt idx="681">
                  <c:v>1501</c:v>
                </c:pt>
                <c:pt idx="682">
                  <c:v>1501</c:v>
                </c:pt>
                <c:pt idx="683">
                  <c:v>1501</c:v>
                </c:pt>
                <c:pt idx="684">
                  <c:v>1509</c:v>
                </c:pt>
                <c:pt idx="685">
                  <c:v>1505</c:v>
                </c:pt>
                <c:pt idx="686">
                  <c:v>1505</c:v>
                </c:pt>
                <c:pt idx="687">
                  <c:v>1501</c:v>
                </c:pt>
                <c:pt idx="688">
                  <c:v>1505</c:v>
                </c:pt>
                <c:pt idx="689">
                  <c:v>1496</c:v>
                </c:pt>
                <c:pt idx="690">
                  <c:v>1496</c:v>
                </c:pt>
                <c:pt idx="691">
                  <c:v>1501</c:v>
                </c:pt>
                <c:pt idx="692">
                  <c:v>1509</c:v>
                </c:pt>
                <c:pt idx="693">
                  <c:v>1501</c:v>
                </c:pt>
                <c:pt idx="694">
                  <c:v>1496</c:v>
                </c:pt>
                <c:pt idx="695">
                  <c:v>1495</c:v>
                </c:pt>
                <c:pt idx="696">
                  <c:v>1478</c:v>
                </c:pt>
                <c:pt idx="697">
                  <c:v>1505</c:v>
                </c:pt>
                <c:pt idx="698">
                  <c:v>1509</c:v>
                </c:pt>
                <c:pt idx="699">
                  <c:v>1524</c:v>
                </c:pt>
                <c:pt idx="700">
                  <c:v>1462</c:v>
                </c:pt>
                <c:pt idx="701">
                  <c:v>1462</c:v>
                </c:pt>
                <c:pt idx="702">
                  <c:v>1436</c:v>
                </c:pt>
                <c:pt idx="703">
                  <c:v>1478</c:v>
                </c:pt>
                <c:pt idx="704">
                  <c:v>1420</c:v>
                </c:pt>
                <c:pt idx="705">
                  <c:v>1436</c:v>
                </c:pt>
                <c:pt idx="706">
                  <c:v>1420</c:v>
                </c:pt>
                <c:pt idx="707">
                  <c:v>1436</c:v>
                </c:pt>
                <c:pt idx="708">
                  <c:v>1436</c:v>
                </c:pt>
                <c:pt idx="709">
                  <c:v>1462</c:v>
                </c:pt>
                <c:pt idx="710">
                  <c:v>1462</c:v>
                </c:pt>
                <c:pt idx="711">
                  <c:v>1462</c:v>
                </c:pt>
                <c:pt idx="712">
                  <c:v>1462</c:v>
                </c:pt>
                <c:pt idx="713">
                  <c:v>1462</c:v>
                </c:pt>
                <c:pt idx="714">
                  <c:v>1436</c:v>
                </c:pt>
                <c:pt idx="715">
                  <c:v>1404</c:v>
                </c:pt>
                <c:pt idx="716">
                  <c:v>1404</c:v>
                </c:pt>
                <c:pt idx="717">
                  <c:v>1420</c:v>
                </c:pt>
                <c:pt idx="718">
                  <c:v>1420</c:v>
                </c:pt>
                <c:pt idx="719">
                  <c:v>1436</c:v>
                </c:pt>
                <c:pt idx="720">
                  <c:v>1462</c:v>
                </c:pt>
                <c:pt idx="721">
                  <c:v>1436</c:v>
                </c:pt>
                <c:pt idx="722">
                  <c:v>1436</c:v>
                </c:pt>
                <c:pt idx="723">
                  <c:v>1436</c:v>
                </c:pt>
                <c:pt idx="724">
                  <c:v>1420</c:v>
                </c:pt>
                <c:pt idx="725">
                  <c:v>1478</c:v>
                </c:pt>
                <c:pt idx="726">
                  <c:v>1420</c:v>
                </c:pt>
                <c:pt idx="727">
                  <c:v>1436</c:v>
                </c:pt>
                <c:pt idx="728">
                  <c:v>1436</c:v>
                </c:pt>
                <c:pt idx="729">
                  <c:v>1420</c:v>
                </c:pt>
                <c:pt idx="730">
                  <c:v>1420</c:v>
                </c:pt>
                <c:pt idx="731">
                  <c:v>1436</c:v>
                </c:pt>
                <c:pt idx="732">
                  <c:v>1420</c:v>
                </c:pt>
                <c:pt idx="733">
                  <c:v>1420</c:v>
                </c:pt>
                <c:pt idx="734">
                  <c:v>1380</c:v>
                </c:pt>
                <c:pt idx="735">
                  <c:v>1420</c:v>
                </c:pt>
                <c:pt idx="736">
                  <c:v>1404</c:v>
                </c:pt>
                <c:pt idx="737">
                  <c:v>1404</c:v>
                </c:pt>
                <c:pt idx="738">
                  <c:v>1404</c:v>
                </c:pt>
                <c:pt idx="739">
                  <c:v>1404</c:v>
                </c:pt>
                <c:pt idx="740">
                  <c:v>1404</c:v>
                </c:pt>
                <c:pt idx="741">
                  <c:v>1404</c:v>
                </c:pt>
                <c:pt idx="742">
                  <c:v>1404</c:v>
                </c:pt>
                <c:pt idx="743">
                  <c:v>1420</c:v>
                </c:pt>
                <c:pt idx="744">
                  <c:v>1436</c:v>
                </c:pt>
                <c:pt idx="745">
                  <c:v>1462</c:v>
                </c:pt>
                <c:pt idx="746">
                  <c:v>1404</c:v>
                </c:pt>
                <c:pt idx="747">
                  <c:v>1404</c:v>
                </c:pt>
                <c:pt idx="748">
                  <c:v>1404</c:v>
                </c:pt>
                <c:pt idx="749">
                  <c:v>1404</c:v>
                </c:pt>
                <c:pt idx="750">
                  <c:v>1404</c:v>
                </c:pt>
                <c:pt idx="751">
                  <c:v>1380</c:v>
                </c:pt>
                <c:pt idx="752">
                  <c:v>1404</c:v>
                </c:pt>
                <c:pt idx="753">
                  <c:v>1404</c:v>
                </c:pt>
                <c:pt idx="754">
                  <c:v>1420</c:v>
                </c:pt>
                <c:pt idx="755">
                  <c:v>1404</c:v>
                </c:pt>
                <c:pt idx="756">
                  <c:v>1436</c:v>
                </c:pt>
                <c:pt idx="757">
                  <c:v>1404</c:v>
                </c:pt>
                <c:pt idx="758">
                  <c:v>1380</c:v>
                </c:pt>
                <c:pt idx="759">
                  <c:v>1380</c:v>
                </c:pt>
                <c:pt idx="760">
                  <c:v>1404</c:v>
                </c:pt>
                <c:pt idx="761">
                  <c:v>1404</c:v>
                </c:pt>
                <c:pt idx="762">
                  <c:v>1364</c:v>
                </c:pt>
                <c:pt idx="763">
                  <c:v>1380</c:v>
                </c:pt>
                <c:pt idx="764">
                  <c:v>1349</c:v>
                </c:pt>
                <c:pt idx="765">
                  <c:v>1349</c:v>
                </c:pt>
                <c:pt idx="766">
                  <c:v>1349</c:v>
                </c:pt>
                <c:pt idx="767">
                  <c:v>1364</c:v>
                </c:pt>
                <c:pt idx="768">
                  <c:v>1364</c:v>
                </c:pt>
                <c:pt idx="769">
                  <c:v>1404</c:v>
                </c:pt>
                <c:pt idx="770">
                  <c:v>1404</c:v>
                </c:pt>
                <c:pt idx="771">
                  <c:v>1404</c:v>
                </c:pt>
                <c:pt idx="772">
                  <c:v>1420</c:v>
                </c:pt>
                <c:pt idx="773">
                  <c:v>1380</c:v>
                </c:pt>
                <c:pt idx="774">
                  <c:v>1404</c:v>
                </c:pt>
                <c:pt idx="775">
                  <c:v>1364</c:v>
                </c:pt>
                <c:pt idx="776">
                  <c:v>1349</c:v>
                </c:pt>
                <c:pt idx="777">
                  <c:v>1349</c:v>
                </c:pt>
                <c:pt idx="778">
                  <c:v>1349</c:v>
                </c:pt>
                <c:pt idx="779">
                  <c:v>1380</c:v>
                </c:pt>
                <c:pt idx="780">
                  <c:v>1364</c:v>
                </c:pt>
                <c:pt idx="781">
                  <c:v>1349</c:v>
                </c:pt>
                <c:pt idx="782">
                  <c:v>1349</c:v>
                </c:pt>
                <c:pt idx="783">
                  <c:v>1341</c:v>
                </c:pt>
                <c:pt idx="784">
                  <c:v>1316</c:v>
                </c:pt>
                <c:pt idx="785">
                  <c:v>1349</c:v>
                </c:pt>
                <c:pt idx="786">
                  <c:v>1349</c:v>
                </c:pt>
                <c:pt idx="787">
                  <c:v>1349</c:v>
                </c:pt>
                <c:pt idx="788">
                  <c:v>1341</c:v>
                </c:pt>
                <c:pt idx="789">
                  <c:v>1349</c:v>
                </c:pt>
                <c:pt idx="790">
                  <c:v>1316</c:v>
                </c:pt>
                <c:pt idx="791">
                  <c:v>1302</c:v>
                </c:pt>
                <c:pt idx="792">
                  <c:v>1316</c:v>
                </c:pt>
                <c:pt idx="793">
                  <c:v>1302</c:v>
                </c:pt>
                <c:pt idx="794">
                  <c:v>1316</c:v>
                </c:pt>
                <c:pt idx="795">
                  <c:v>1302</c:v>
                </c:pt>
                <c:pt idx="796">
                  <c:v>1316</c:v>
                </c:pt>
                <c:pt idx="797">
                  <c:v>1316</c:v>
                </c:pt>
                <c:pt idx="798">
                  <c:v>1316</c:v>
                </c:pt>
                <c:pt idx="799">
                  <c:v>1302</c:v>
                </c:pt>
                <c:pt idx="800">
                  <c:v>1302</c:v>
                </c:pt>
                <c:pt idx="801">
                  <c:v>1281</c:v>
                </c:pt>
                <c:pt idx="802">
                  <c:v>1259</c:v>
                </c:pt>
                <c:pt idx="803">
                  <c:v>1245</c:v>
                </c:pt>
                <c:pt idx="804">
                  <c:v>1245</c:v>
                </c:pt>
                <c:pt idx="805">
                  <c:v>1231</c:v>
                </c:pt>
                <c:pt idx="806">
                  <c:v>1245</c:v>
                </c:pt>
                <c:pt idx="807">
                  <c:v>1259</c:v>
                </c:pt>
                <c:pt idx="808">
                  <c:v>1281</c:v>
                </c:pt>
                <c:pt idx="809">
                  <c:v>1281</c:v>
                </c:pt>
                <c:pt idx="810">
                  <c:v>1259</c:v>
                </c:pt>
                <c:pt idx="811">
                  <c:v>1259</c:v>
                </c:pt>
                <c:pt idx="812">
                  <c:v>1281</c:v>
                </c:pt>
                <c:pt idx="813">
                  <c:v>1288</c:v>
                </c:pt>
                <c:pt idx="814">
                  <c:v>1231</c:v>
                </c:pt>
                <c:pt idx="815">
                  <c:v>1231</c:v>
                </c:pt>
                <c:pt idx="816">
                  <c:v>1198</c:v>
                </c:pt>
                <c:pt idx="817">
                  <c:v>1198</c:v>
                </c:pt>
                <c:pt idx="818">
                  <c:v>1188</c:v>
                </c:pt>
                <c:pt idx="819">
                  <c:v>1188</c:v>
                </c:pt>
                <c:pt idx="820">
                  <c:v>1188</c:v>
                </c:pt>
                <c:pt idx="821">
                  <c:v>1198</c:v>
                </c:pt>
                <c:pt idx="822">
                  <c:v>1198</c:v>
                </c:pt>
                <c:pt idx="823">
                  <c:v>1215</c:v>
                </c:pt>
                <c:pt idx="824">
                  <c:v>1198</c:v>
                </c:pt>
                <c:pt idx="825">
                  <c:v>1198</c:v>
                </c:pt>
                <c:pt idx="826">
                  <c:v>1215</c:v>
                </c:pt>
                <c:pt idx="827">
                  <c:v>1188</c:v>
                </c:pt>
                <c:pt idx="828">
                  <c:v>1188</c:v>
                </c:pt>
                <c:pt idx="829">
                  <c:v>1144</c:v>
                </c:pt>
                <c:pt idx="830">
                  <c:v>1122</c:v>
                </c:pt>
                <c:pt idx="831">
                  <c:v>1095</c:v>
                </c:pt>
                <c:pt idx="832">
                  <c:v>1083</c:v>
                </c:pt>
                <c:pt idx="833">
                  <c:v>1095</c:v>
                </c:pt>
                <c:pt idx="834">
                  <c:v>1083</c:v>
                </c:pt>
                <c:pt idx="835">
                  <c:v>1083</c:v>
                </c:pt>
                <c:pt idx="836">
                  <c:v>1083</c:v>
                </c:pt>
                <c:pt idx="837">
                  <c:v>1095</c:v>
                </c:pt>
                <c:pt idx="838">
                  <c:v>983</c:v>
                </c:pt>
                <c:pt idx="839">
                  <c:v>1012</c:v>
                </c:pt>
                <c:pt idx="840">
                  <c:v>1035</c:v>
                </c:pt>
                <c:pt idx="841">
                  <c:v>977</c:v>
                </c:pt>
                <c:pt idx="842">
                  <c:v>1012</c:v>
                </c:pt>
                <c:pt idx="843">
                  <c:v>945</c:v>
                </c:pt>
                <c:pt idx="844">
                  <c:v>977</c:v>
                </c:pt>
                <c:pt idx="845">
                  <c:v>995</c:v>
                </c:pt>
                <c:pt idx="846">
                  <c:v>1017</c:v>
                </c:pt>
                <c:pt idx="847">
                  <c:v>1012</c:v>
                </c:pt>
                <c:pt idx="848">
                  <c:v>983</c:v>
                </c:pt>
                <c:pt idx="849">
                  <c:v>1012</c:v>
                </c:pt>
                <c:pt idx="850">
                  <c:v>1012</c:v>
                </c:pt>
                <c:pt idx="851">
                  <c:v>983</c:v>
                </c:pt>
                <c:pt idx="852">
                  <c:v>977</c:v>
                </c:pt>
                <c:pt idx="853">
                  <c:v>967</c:v>
                </c:pt>
                <c:pt idx="854">
                  <c:v>977</c:v>
                </c:pt>
                <c:pt idx="855">
                  <c:v>967</c:v>
                </c:pt>
                <c:pt idx="856">
                  <c:v>983</c:v>
                </c:pt>
                <c:pt idx="857">
                  <c:v>995</c:v>
                </c:pt>
                <c:pt idx="858">
                  <c:v>1047</c:v>
                </c:pt>
                <c:pt idx="859">
                  <c:v>1065</c:v>
                </c:pt>
                <c:pt idx="860">
                  <c:v>785</c:v>
                </c:pt>
                <c:pt idx="861">
                  <c:v>742</c:v>
                </c:pt>
                <c:pt idx="862">
                  <c:v>683</c:v>
                </c:pt>
                <c:pt idx="863">
                  <c:v>671</c:v>
                </c:pt>
                <c:pt idx="864">
                  <c:v>650</c:v>
                </c:pt>
                <c:pt idx="865">
                  <c:v>626</c:v>
                </c:pt>
                <c:pt idx="866">
                  <c:v>626</c:v>
                </c:pt>
                <c:pt idx="867">
                  <c:v>602</c:v>
                </c:pt>
                <c:pt idx="868">
                  <c:v>589</c:v>
                </c:pt>
                <c:pt idx="869">
                  <c:v>589</c:v>
                </c:pt>
                <c:pt idx="870">
                  <c:v>618</c:v>
                </c:pt>
                <c:pt idx="871">
                  <c:v>742</c:v>
                </c:pt>
                <c:pt idx="872">
                  <c:v>618</c:v>
                </c:pt>
                <c:pt idx="873">
                  <c:v>526</c:v>
                </c:pt>
                <c:pt idx="874">
                  <c:v>531</c:v>
                </c:pt>
                <c:pt idx="875">
                  <c:v>526</c:v>
                </c:pt>
                <c:pt idx="876">
                  <c:v>461</c:v>
                </c:pt>
                <c:pt idx="877">
                  <c:v>488</c:v>
                </c:pt>
                <c:pt idx="878">
                  <c:v>448</c:v>
                </c:pt>
                <c:pt idx="879">
                  <c:v>424</c:v>
                </c:pt>
                <c:pt idx="880">
                  <c:v>415</c:v>
                </c:pt>
                <c:pt idx="881">
                  <c:v>445</c:v>
                </c:pt>
                <c:pt idx="882">
                  <c:v>434</c:v>
                </c:pt>
                <c:pt idx="883">
                  <c:v>400</c:v>
                </c:pt>
                <c:pt idx="884">
                  <c:v>403</c:v>
                </c:pt>
                <c:pt idx="885">
                  <c:v>400</c:v>
                </c:pt>
                <c:pt idx="886">
                  <c:v>436</c:v>
                </c:pt>
                <c:pt idx="887">
                  <c:v>488</c:v>
                </c:pt>
                <c:pt idx="888">
                  <c:v>456</c:v>
                </c:pt>
                <c:pt idx="889">
                  <c:v>411</c:v>
                </c:pt>
                <c:pt idx="890">
                  <c:v>403</c:v>
                </c:pt>
                <c:pt idx="891">
                  <c:v>464</c:v>
                </c:pt>
                <c:pt idx="892">
                  <c:v>423</c:v>
                </c:pt>
                <c:pt idx="893">
                  <c:v>407</c:v>
                </c:pt>
                <c:pt idx="894">
                  <c:v>408</c:v>
                </c:pt>
                <c:pt idx="895">
                  <c:v>424</c:v>
                </c:pt>
                <c:pt idx="896">
                  <c:v>475</c:v>
                </c:pt>
                <c:pt idx="897">
                  <c:v>498</c:v>
                </c:pt>
                <c:pt idx="898">
                  <c:v>517</c:v>
                </c:pt>
                <c:pt idx="899">
                  <c:v>498</c:v>
                </c:pt>
                <c:pt idx="900">
                  <c:v>549</c:v>
                </c:pt>
                <c:pt idx="901">
                  <c:v>534</c:v>
                </c:pt>
                <c:pt idx="902">
                  <c:v>463</c:v>
                </c:pt>
                <c:pt idx="903">
                  <c:v>425</c:v>
                </c:pt>
                <c:pt idx="904">
                  <c:v>400</c:v>
                </c:pt>
                <c:pt idx="905">
                  <c:v>422</c:v>
                </c:pt>
                <c:pt idx="906">
                  <c:v>418</c:v>
                </c:pt>
                <c:pt idx="907">
                  <c:v>480</c:v>
                </c:pt>
                <c:pt idx="908">
                  <c:v>461</c:v>
                </c:pt>
                <c:pt idx="909">
                  <c:v>475</c:v>
                </c:pt>
                <c:pt idx="910">
                  <c:v>488</c:v>
                </c:pt>
                <c:pt idx="911">
                  <c:v>461</c:v>
                </c:pt>
                <c:pt idx="912">
                  <c:v>451</c:v>
                </c:pt>
                <c:pt idx="913">
                  <c:v>444</c:v>
                </c:pt>
                <c:pt idx="914">
                  <c:v>454</c:v>
                </c:pt>
                <c:pt idx="915">
                  <c:v>447</c:v>
                </c:pt>
                <c:pt idx="916">
                  <c:v>454</c:v>
                </c:pt>
                <c:pt idx="917">
                  <c:v>454</c:v>
                </c:pt>
                <c:pt idx="918">
                  <c:v>451</c:v>
                </c:pt>
                <c:pt idx="919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2-4901-8E52-67E39AFF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7327"/>
        <c:axId val="93527743"/>
      </c:lineChart>
      <c:catAx>
        <c:axId val="93527327"/>
        <c:scaling>
          <c:orientation val="maxMin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27743"/>
        <c:crosses val="autoZero"/>
        <c:auto val="1"/>
        <c:lblAlgn val="ctr"/>
        <c:lblOffset val="100"/>
        <c:noMultiLvlLbl val="0"/>
      </c:catAx>
      <c:valAx>
        <c:axId val="93527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ind'!$A$8:$A$927</c:f>
              <c:numCache>
                <c:formatCode>h:mm:ss.00</c:formatCode>
                <c:ptCount val="920"/>
                <c:pt idx="0">
                  <c:v>44279.667060520835</c:v>
                </c:pt>
                <c:pt idx="1">
                  <c:v>44279.667002627313</c:v>
                </c:pt>
                <c:pt idx="2">
                  <c:v>44279.666944756944</c:v>
                </c:pt>
                <c:pt idx="3">
                  <c:v>44279.666886874998</c:v>
                </c:pt>
                <c:pt idx="4">
                  <c:v>44279.66682903935</c:v>
                </c:pt>
                <c:pt idx="5">
                  <c:v>44279.666771145836</c:v>
                </c:pt>
                <c:pt idx="6">
                  <c:v>44279.666713275466</c:v>
                </c:pt>
                <c:pt idx="7">
                  <c:v>44279.666655381945</c:v>
                </c:pt>
                <c:pt idx="8">
                  <c:v>44279.6665975</c:v>
                </c:pt>
                <c:pt idx="9">
                  <c:v>44279.666539618054</c:v>
                </c:pt>
                <c:pt idx="10">
                  <c:v>44279.666481782406</c:v>
                </c:pt>
                <c:pt idx="11">
                  <c:v>44279.66642390046</c:v>
                </c:pt>
                <c:pt idx="12">
                  <c:v>44279.666366018515</c:v>
                </c:pt>
                <c:pt idx="13">
                  <c:v>44279.666308136577</c:v>
                </c:pt>
                <c:pt idx="14">
                  <c:v>44279.666250243055</c:v>
                </c:pt>
                <c:pt idx="15">
                  <c:v>44279.666192372686</c:v>
                </c:pt>
                <c:pt idx="16">
                  <c:v>44279.666134513885</c:v>
                </c:pt>
                <c:pt idx="17">
                  <c:v>44279.666076643516</c:v>
                </c:pt>
                <c:pt idx="18">
                  <c:v>44279.666018761571</c:v>
                </c:pt>
                <c:pt idx="19">
                  <c:v>44279.665960879633</c:v>
                </c:pt>
                <c:pt idx="20">
                  <c:v>44279.665902997687</c:v>
                </c:pt>
                <c:pt idx="21">
                  <c:v>44279.665845115742</c:v>
                </c:pt>
                <c:pt idx="22">
                  <c:v>44279.665787280093</c:v>
                </c:pt>
                <c:pt idx="23">
                  <c:v>44279.665729386572</c:v>
                </c:pt>
                <c:pt idx="24">
                  <c:v>44279.665671504627</c:v>
                </c:pt>
                <c:pt idx="25">
                  <c:v>44279.665613622688</c:v>
                </c:pt>
                <c:pt idx="26">
                  <c:v>44279.665555740743</c:v>
                </c:pt>
                <c:pt idx="27">
                  <c:v>44279.665497858798</c:v>
                </c:pt>
                <c:pt idx="28">
                  <c:v>44279.665440011573</c:v>
                </c:pt>
                <c:pt idx="29">
                  <c:v>44279.665382141204</c:v>
                </c:pt>
                <c:pt idx="30">
                  <c:v>44279.665324259258</c:v>
                </c:pt>
                <c:pt idx="31">
                  <c:v>44279.665266377313</c:v>
                </c:pt>
                <c:pt idx="32">
                  <c:v>44279.665208483799</c:v>
                </c:pt>
                <c:pt idx="33">
                  <c:v>44279.665150601853</c:v>
                </c:pt>
                <c:pt idx="34">
                  <c:v>44279.665092766205</c:v>
                </c:pt>
                <c:pt idx="35">
                  <c:v>44279.66503488426</c:v>
                </c:pt>
                <c:pt idx="36">
                  <c:v>44279.664976990738</c:v>
                </c:pt>
                <c:pt idx="37">
                  <c:v>44279.664919108793</c:v>
                </c:pt>
                <c:pt idx="38">
                  <c:v>44279.664861238423</c:v>
                </c:pt>
                <c:pt idx="39">
                  <c:v>44279.664803344909</c:v>
                </c:pt>
                <c:pt idx="40">
                  <c:v>44279.664745509261</c:v>
                </c:pt>
                <c:pt idx="41">
                  <c:v>44279.664687627315</c:v>
                </c:pt>
                <c:pt idx="42">
                  <c:v>44279.66462974537</c:v>
                </c:pt>
                <c:pt idx="43">
                  <c:v>44279.664571863424</c:v>
                </c:pt>
                <c:pt idx="44">
                  <c:v>44279.664513981479</c:v>
                </c:pt>
                <c:pt idx="45">
                  <c:v>44279.664456099534</c:v>
                </c:pt>
                <c:pt idx="46">
                  <c:v>44279.664398252316</c:v>
                </c:pt>
                <c:pt idx="47">
                  <c:v>44279.664340381947</c:v>
                </c:pt>
                <c:pt idx="48">
                  <c:v>44279.664282500002</c:v>
                </c:pt>
                <c:pt idx="49">
                  <c:v>44279.664224618056</c:v>
                </c:pt>
                <c:pt idx="50">
                  <c:v>44279.664166736111</c:v>
                </c:pt>
                <c:pt idx="51">
                  <c:v>44279.664108831021</c:v>
                </c:pt>
                <c:pt idx="52">
                  <c:v>44279.664051006941</c:v>
                </c:pt>
                <c:pt idx="53">
                  <c:v>44279.663993113427</c:v>
                </c:pt>
                <c:pt idx="54">
                  <c:v>44279.663935231481</c:v>
                </c:pt>
                <c:pt idx="55">
                  <c:v>44279.663877349536</c:v>
                </c:pt>
                <c:pt idx="56">
                  <c:v>44279.663819479167</c:v>
                </c:pt>
                <c:pt idx="57">
                  <c:v>44279.663761597221</c:v>
                </c:pt>
                <c:pt idx="58">
                  <c:v>44279.663703749997</c:v>
                </c:pt>
                <c:pt idx="59">
                  <c:v>44279.663645868059</c:v>
                </c:pt>
                <c:pt idx="60">
                  <c:v>44279.663587997682</c:v>
                </c:pt>
                <c:pt idx="61">
                  <c:v>44279.663530104168</c:v>
                </c:pt>
                <c:pt idx="62">
                  <c:v>44279.663472222222</c:v>
                </c:pt>
                <c:pt idx="63">
                  <c:v>44279.663414340277</c:v>
                </c:pt>
                <c:pt idx="64">
                  <c:v>44279.663356504629</c:v>
                </c:pt>
                <c:pt idx="65">
                  <c:v>44279.663298622683</c:v>
                </c:pt>
                <c:pt idx="66">
                  <c:v>44279.663240740738</c:v>
                </c:pt>
                <c:pt idx="67">
                  <c:v>44279.663182847224</c:v>
                </c:pt>
                <c:pt idx="68">
                  <c:v>44279.663124965278</c:v>
                </c:pt>
                <c:pt idx="69">
                  <c:v>44279.663067083333</c:v>
                </c:pt>
                <c:pt idx="70">
                  <c:v>44279.663009247684</c:v>
                </c:pt>
                <c:pt idx="71">
                  <c:v>44279.66295135417</c:v>
                </c:pt>
                <c:pt idx="72">
                  <c:v>44279.662893483794</c:v>
                </c:pt>
                <c:pt idx="73">
                  <c:v>44279.662835590279</c:v>
                </c:pt>
                <c:pt idx="74">
                  <c:v>44279.66277771991</c:v>
                </c:pt>
                <c:pt idx="75">
                  <c:v>44279.662719837965</c:v>
                </c:pt>
                <c:pt idx="76">
                  <c:v>44279.662662002316</c:v>
                </c:pt>
                <c:pt idx="77">
                  <c:v>44279.662604108795</c:v>
                </c:pt>
                <c:pt idx="78">
                  <c:v>44279.662546226849</c:v>
                </c:pt>
                <c:pt idx="79">
                  <c:v>44279.662488344904</c:v>
                </c:pt>
                <c:pt idx="80">
                  <c:v>44279.662430462966</c:v>
                </c:pt>
                <c:pt idx="81">
                  <c:v>44279.66237258102</c:v>
                </c:pt>
                <c:pt idx="82">
                  <c:v>44279.662314745372</c:v>
                </c:pt>
                <c:pt idx="83">
                  <c:v>44279.662256851851</c:v>
                </c:pt>
                <c:pt idx="84">
                  <c:v>44279.662198981481</c:v>
                </c:pt>
                <c:pt idx="85">
                  <c:v>44279.66214108796</c:v>
                </c:pt>
                <c:pt idx="86">
                  <c:v>44279.66208321759</c:v>
                </c:pt>
                <c:pt idx="87">
                  <c:v>44279.6620253125</c:v>
                </c:pt>
                <c:pt idx="88">
                  <c:v>44279.661967476852</c:v>
                </c:pt>
                <c:pt idx="89">
                  <c:v>44279.661909606482</c:v>
                </c:pt>
                <c:pt idx="90">
                  <c:v>44279.661851724537</c:v>
                </c:pt>
                <c:pt idx="91">
                  <c:v>44279.661793842592</c:v>
                </c:pt>
                <c:pt idx="92">
                  <c:v>44279.661735960646</c:v>
                </c:pt>
                <c:pt idx="93">
                  <c:v>44279.661678113429</c:v>
                </c:pt>
                <c:pt idx="94">
                  <c:v>44279.661620231484</c:v>
                </c:pt>
                <c:pt idx="95">
                  <c:v>44279.661562349538</c:v>
                </c:pt>
                <c:pt idx="96">
                  <c:v>44279.661504467593</c:v>
                </c:pt>
                <c:pt idx="97">
                  <c:v>44279.661446585647</c:v>
                </c:pt>
                <c:pt idx="98">
                  <c:v>44279.661388703702</c:v>
                </c:pt>
                <c:pt idx="99">
                  <c:v>44279.661330868053</c:v>
                </c:pt>
                <c:pt idx="100">
                  <c:v>44279.661272986108</c:v>
                </c:pt>
                <c:pt idx="101">
                  <c:v>44279.661215092594</c:v>
                </c:pt>
                <c:pt idx="102">
                  <c:v>44279.661157222225</c:v>
                </c:pt>
                <c:pt idx="103">
                  <c:v>44279.661099328703</c:v>
                </c:pt>
                <c:pt idx="104">
                  <c:v>44279.661041446758</c:v>
                </c:pt>
                <c:pt idx="105">
                  <c:v>44279.660983611109</c:v>
                </c:pt>
                <c:pt idx="106">
                  <c:v>44279.660925729164</c:v>
                </c:pt>
                <c:pt idx="107">
                  <c:v>44279.660867847226</c:v>
                </c:pt>
                <c:pt idx="108">
                  <c:v>44279.66080996528</c:v>
                </c:pt>
                <c:pt idx="109">
                  <c:v>44279.660752083335</c:v>
                </c:pt>
                <c:pt idx="110">
                  <c:v>44279.660694189814</c:v>
                </c:pt>
                <c:pt idx="111">
                  <c:v>44279.660636354165</c:v>
                </c:pt>
                <c:pt idx="112">
                  <c:v>44279.66057847222</c:v>
                </c:pt>
                <c:pt idx="113">
                  <c:v>44279.660520590274</c:v>
                </c:pt>
                <c:pt idx="114">
                  <c:v>44279.660462708336</c:v>
                </c:pt>
                <c:pt idx="115">
                  <c:v>44279.660404826391</c:v>
                </c:pt>
                <c:pt idx="116">
                  <c:v>44279.660346944445</c:v>
                </c:pt>
                <c:pt idx="117">
                  <c:v>44279.660289108797</c:v>
                </c:pt>
                <c:pt idx="118">
                  <c:v>44279.660231226851</c:v>
                </c:pt>
                <c:pt idx="119">
                  <c:v>44279.660173344906</c:v>
                </c:pt>
                <c:pt idx="120">
                  <c:v>44279.660115451392</c:v>
                </c:pt>
                <c:pt idx="121">
                  <c:v>44279.660057569447</c:v>
                </c:pt>
                <c:pt idx="122">
                  <c:v>44279.659999687501</c:v>
                </c:pt>
                <c:pt idx="123">
                  <c:v>44279.659941851853</c:v>
                </c:pt>
                <c:pt idx="124">
                  <c:v>44279.659883969907</c:v>
                </c:pt>
                <c:pt idx="125">
                  <c:v>44279.659826087962</c:v>
                </c:pt>
                <c:pt idx="126">
                  <c:v>44279.659768206016</c:v>
                </c:pt>
                <c:pt idx="127">
                  <c:v>44279.659710312502</c:v>
                </c:pt>
                <c:pt idx="128">
                  <c:v>44279.659652442133</c:v>
                </c:pt>
                <c:pt idx="129">
                  <c:v>44279.659594594908</c:v>
                </c:pt>
                <c:pt idx="130">
                  <c:v>44279.659536701387</c:v>
                </c:pt>
                <c:pt idx="131">
                  <c:v>44279.659478819442</c:v>
                </c:pt>
                <c:pt idx="132">
                  <c:v>44279.659420949072</c:v>
                </c:pt>
                <c:pt idx="133">
                  <c:v>44279.659363067127</c:v>
                </c:pt>
                <c:pt idx="134">
                  <c:v>44279.659305185189</c:v>
                </c:pt>
                <c:pt idx="135">
                  <c:v>44279.65924734954</c:v>
                </c:pt>
                <c:pt idx="136">
                  <c:v>44279.659189456019</c:v>
                </c:pt>
                <c:pt idx="137">
                  <c:v>44279.659131574073</c:v>
                </c:pt>
                <c:pt idx="138">
                  <c:v>44279.659073692128</c:v>
                </c:pt>
                <c:pt idx="139">
                  <c:v>44279.659015810183</c:v>
                </c:pt>
                <c:pt idx="140">
                  <c:v>44279.658957928237</c:v>
                </c:pt>
                <c:pt idx="141">
                  <c:v>44279.65890008102</c:v>
                </c:pt>
                <c:pt idx="142">
                  <c:v>44279.658842210651</c:v>
                </c:pt>
                <c:pt idx="143">
                  <c:v>44279.658784328705</c:v>
                </c:pt>
                <c:pt idx="144">
                  <c:v>44279.658726435184</c:v>
                </c:pt>
                <c:pt idx="145">
                  <c:v>44279.658668553238</c:v>
                </c:pt>
                <c:pt idx="146">
                  <c:v>44279.658610682869</c:v>
                </c:pt>
                <c:pt idx="147">
                  <c:v>44279.658552835645</c:v>
                </c:pt>
                <c:pt idx="148">
                  <c:v>44279.658494953706</c:v>
                </c:pt>
                <c:pt idx="149">
                  <c:v>44279.658437071761</c:v>
                </c:pt>
                <c:pt idx="150">
                  <c:v>44279.658379189816</c:v>
                </c:pt>
                <c:pt idx="151">
                  <c:v>44279.65832130787</c:v>
                </c:pt>
                <c:pt idx="152">
                  <c:v>44279.658263414349</c:v>
                </c:pt>
                <c:pt idx="153">
                  <c:v>44279.658205590276</c:v>
                </c:pt>
                <c:pt idx="154">
                  <c:v>44279.658147708331</c:v>
                </c:pt>
                <c:pt idx="155">
                  <c:v>44279.658089826386</c:v>
                </c:pt>
                <c:pt idx="156">
                  <c:v>44279.658031932871</c:v>
                </c:pt>
                <c:pt idx="157">
                  <c:v>44279.657974050926</c:v>
                </c:pt>
                <c:pt idx="158">
                  <c:v>44279.657916157405</c:v>
                </c:pt>
                <c:pt idx="159">
                  <c:v>44279.657858321756</c:v>
                </c:pt>
                <c:pt idx="160">
                  <c:v>44279.657800439818</c:v>
                </c:pt>
                <c:pt idx="161">
                  <c:v>44279.657742569441</c:v>
                </c:pt>
                <c:pt idx="162">
                  <c:v>44279.657684687503</c:v>
                </c:pt>
                <c:pt idx="163">
                  <c:v>44279.657626805558</c:v>
                </c:pt>
                <c:pt idx="164">
                  <c:v>44279.657568912036</c:v>
                </c:pt>
                <c:pt idx="165">
                  <c:v>44279.657511076388</c:v>
                </c:pt>
                <c:pt idx="166">
                  <c:v>44279.657453194442</c:v>
                </c:pt>
                <c:pt idx="167">
                  <c:v>44279.657395312497</c:v>
                </c:pt>
                <c:pt idx="168">
                  <c:v>44279.657337430559</c:v>
                </c:pt>
                <c:pt idx="169">
                  <c:v>44279.657279594911</c:v>
                </c:pt>
                <c:pt idx="170">
                  <c:v>44279.657221712965</c:v>
                </c:pt>
                <c:pt idx="171">
                  <c:v>44279.657163819444</c:v>
                </c:pt>
                <c:pt idx="172">
                  <c:v>44279.657105949074</c:v>
                </c:pt>
                <c:pt idx="173">
                  <c:v>44279.657048055553</c:v>
                </c:pt>
                <c:pt idx="174">
                  <c:v>44279.656990173607</c:v>
                </c:pt>
                <c:pt idx="175">
                  <c:v>44279.656932291669</c:v>
                </c:pt>
                <c:pt idx="176">
                  <c:v>44279.656874456021</c:v>
                </c:pt>
                <c:pt idx="177">
                  <c:v>44279.656816574075</c:v>
                </c:pt>
                <c:pt idx="178">
                  <c:v>44279.656758680554</c:v>
                </c:pt>
                <c:pt idx="179">
                  <c:v>44279.656700798609</c:v>
                </c:pt>
                <c:pt idx="180">
                  <c:v>44279.656642916663</c:v>
                </c:pt>
                <c:pt idx="181">
                  <c:v>44279.656585046294</c:v>
                </c:pt>
                <c:pt idx="182">
                  <c:v>44279.656527199077</c:v>
                </c:pt>
                <c:pt idx="183">
                  <c:v>44279.656469317131</c:v>
                </c:pt>
                <c:pt idx="184">
                  <c:v>44279.656411435186</c:v>
                </c:pt>
                <c:pt idx="185">
                  <c:v>44279.65635355324</c:v>
                </c:pt>
                <c:pt idx="186">
                  <c:v>44279.656295671295</c:v>
                </c:pt>
                <c:pt idx="187">
                  <c:v>44279.65623778935</c:v>
                </c:pt>
                <c:pt idx="188">
                  <c:v>44279.656179953701</c:v>
                </c:pt>
                <c:pt idx="189">
                  <c:v>44279.656122025466</c:v>
                </c:pt>
                <c:pt idx="190">
                  <c:v>44279.656064178242</c:v>
                </c:pt>
                <c:pt idx="191">
                  <c:v>44279.656006296296</c:v>
                </c:pt>
                <c:pt idx="192">
                  <c:v>44279.655948414351</c:v>
                </c:pt>
                <c:pt idx="193">
                  <c:v>44279.655890578702</c:v>
                </c:pt>
                <c:pt idx="194">
                  <c:v>44279.655832696757</c:v>
                </c:pt>
                <c:pt idx="195">
                  <c:v>44279.655774814812</c:v>
                </c:pt>
                <c:pt idx="196">
                  <c:v>44279.655716932873</c:v>
                </c:pt>
                <c:pt idx="197">
                  <c:v>44279.655659050928</c:v>
                </c:pt>
                <c:pt idx="198">
                  <c:v>44279.655601168983</c:v>
                </c:pt>
                <c:pt idx="199">
                  <c:v>44279.655543287037</c:v>
                </c:pt>
                <c:pt idx="200">
                  <c:v>44279.655485393516</c:v>
                </c:pt>
                <c:pt idx="201">
                  <c:v>44279.655427557867</c:v>
                </c:pt>
                <c:pt idx="202">
                  <c:v>44279.655369675929</c:v>
                </c:pt>
                <c:pt idx="203">
                  <c:v>44279.655311793984</c:v>
                </c:pt>
                <c:pt idx="204">
                  <c:v>44279.655253912038</c:v>
                </c:pt>
                <c:pt idx="205">
                  <c:v>44279.655196064814</c:v>
                </c:pt>
                <c:pt idx="206">
                  <c:v>44279.655138182869</c:v>
                </c:pt>
                <c:pt idx="207">
                  <c:v>44279.655080300923</c:v>
                </c:pt>
                <c:pt idx="208">
                  <c:v>44279.655022418985</c:v>
                </c:pt>
                <c:pt idx="209">
                  <c:v>44279.65496453704</c:v>
                </c:pt>
                <c:pt idx="210">
                  <c:v>44279.654906655094</c:v>
                </c:pt>
                <c:pt idx="211">
                  <c:v>44279.654848773149</c:v>
                </c:pt>
                <c:pt idx="212">
                  <c:v>44279.654790891203</c:v>
                </c:pt>
                <c:pt idx="213">
                  <c:v>44279.654733009258</c:v>
                </c:pt>
                <c:pt idx="214">
                  <c:v>44279.65467517361</c:v>
                </c:pt>
                <c:pt idx="215">
                  <c:v>44279.654617280095</c:v>
                </c:pt>
                <c:pt idx="216">
                  <c:v>44279.654559409719</c:v>
                </c:pt>
                <c:pt idx="217">
                  <c:v>44279.654501516205</c:v>
                </c:pt>
                <c:pt idx="218">
                  <c:v>44279.654443680556</c:v>
                </c:pt>
                <c:pt idx="219">
                  <c:v>44279.654385798611</c:v>
                </c:pt>
                <c:pt idx="220">
                  <c:v>44279.654327916665</c:v>
                </c:pt>
                <c:pt idx="221">
                  <c:v>44279.654270023151</c:v>
                </c:pt>
                <c:pt idx="222">
                  <c:v>44279.654212152775</c:v>
                </c:pt>
                <c:pt idx="223">
                  <c:v>44279.65415425926</c:v>
                </c:pt>
                <c:pt idx="224">
                  <c:v>44279.654096377315</c:v>
                </c:pt>
                <c:pt idx="225">
                  <c:v>44279.654038553243</c:v>
                </c:pt>
                <c:pt idx="226">
                  <c:v>44279.653980659721</c:v>
                </c:pt>
                <c:pt idx="227">
                  <c:v>44279.653922777776</c:v>
                </c:pt>
                <c:pt idx="228">
                  <c:v>44279.65386489583</c:v>
                </c:pt>
                <c:pt idx="229">
                  <c:v>44279.653807013892</c:v>
                </c:pt>
                <c:pt idx="230">
                  <c:v>44279.653749131947</c:v>
                </c:pt>
                <c:pt idx="231">
                  <c:v>44279.653691250001</c:v>
                </c:pt>
                <c:pt idx="232">
                  <c:v>44279.653633402777</c:v>
                </c:pt>
                <c:pt idx="233">
                  <c:v>44279.653575520832</c:v>
                </c:pt>
                <c:pt idx="234">
                  <c:v>44279.653517638886</c:v>
                </c:pt>
                <c:pt idx="235">
                  <c:v>44279.653459756948</c:v>
                </c:pt>
                <c:pt idx="236">
                  <c:v>44279.653401863427</c:v>
                </c:pt>
                <c:pt idx="237">
                  <c:v>44279.653343993057</c:v>
                </c:pt>
                <c:pt idx="238">
                  <c:v>44279.653286099536</c:v>
                </c:pt>
                <c:pt idx="239">
                  <c:v>44279.653228263887</c:v>
                </c:pt>
                <c:pt idx="240">
                  <c:v>44279.653170393518</c:v>
                </c:pt>
                <c:pt idx="241">
                  <c:v>44279.653112511573</c:v>
                </c:pt>
                <c:pt idx="242">
                  <c:v>44279.653054618058</c:v>
                </c:pt>
                <c:pt idx="243">
                  <c:v>44279.652996736113</c:v>
                </c:pt>
                <c:pt idx="244">
                  <c:v>44279.652938854168</c:v>
                </c:pt>
                <c:pt idx="245">
                  <c:v>44279.652881018519</c:v>
                </c:pt>
                <c:pt idx="246">
                  <c:v>44279.652823136574</c:v>
                </c:pt>
                <c:pt idx="247">
                  <c:v>44279.652765254628</c:v>
                </c:pt>
                <c:pt idx="248">
                  <c:v>44279.652707361114</c:v>
                </c:pt>
                <c:pt idx="249">
                  <c:v>44279.652649490738</c:v>
                </c:pt>
                <c:pt idx="250">
                  <c:v>44279.652591608799</c:v>
                </c:pt>
                <c:pt idx="251">
                  <c:v>44279.652533715278</c:v>
                </c:pt>
                <c:pt idx="252">
                  <c:v>44279.652475879629</c:v>
                </c:pt>
                <c:pt idx="253">
                  <c:v>44279.652417997684</c:v>
                </c:pt>
                <c:pt idx="254">
                  <c:v>44279.652360115739</c:v>
                </c:pt>
                <c:pt idx="255">
                  <c:v>44279.652302233793</c:v>
                </c:pt>
                <c:pt idx="256">
                  <c:v>44279.652244340279</c:v>
                </c:pt>
                <c:pt idx="257">
                  <c:v>44279.65218646991</c:v>
                </c:pt>
                <c:pt idx="258">
                  <c:v>44279.652128576388</c:v>
                </c:pt>
                <c:pt idx="259">
                  <c:v>44279.652070752316</c:v>
                </c:pt>
                <c:pt idx="260">
                  <c:v>44279.652012858794</c:v>
                </c:pt>
                <c:pt idx="261">
                  <c:v>44279.651954976849</c:v>
                </c:pt>
                <c:pt idx="262">
                  <c:v>44279.651897094911</c:v>
                </c:pt>
                <c:pt idx="263">
                  <c:v>44279.651839212966</c:v>
                </c:pt>
                <c:pt idx="264">
                  <c:v>44279.65178133102</c:v>
                </c:pt>
                <c:pt idx="265">
                  <c:v>44279.651723483796</c:v>
                </c:pt>
                <c:pt idx="266">
                  <c:v>44279.651665613426</c:v>
                </c:pt>
                <c:pt idx="267">
                  <c:v>44279.651607719905</c:v>
                </c:pt>
                <c:pt idx="268">
                  <c:v>44279.651549837959</c:v>
                </c:pt>
                <c:pt idx="269">
                  <c:v>44279.65149196759</c:v>
                </c:pt>
                <c:pt idx="270">
                  <c:v>44279.651434085645</c:v>
                </c:pt>
                <c:pt idx="271">
                  <c:v>44279.651376192131</c:v>
                </c:pt>
                <c:pt idx="272">
                  <c:v>44279.651318344906</c:v>
                </c:pt>
                <c:pt idx="273">
                  <c:v>44279.65126042824</c:v>
                </c:pt>
                <c:pt idx="274">
                  <c:v>44279.651202592591</c:v>
                </c:pt>
                <c:pt idx="275">
                  <c:v>44279.651144710646</c:v>
                </c:pt>
                <c:pt idx="276">
                  <c:v>44279.6510868287</c:v>
                </c:pt>
                <c:pt idx="277">
                  <c:v>44279.651028946762</c:v>
                </c:pt>
                <c:pt idx="278">
                  <c:v>44279.650971053241</c:v>
                </c:pt>
                <c:pt idx="279">
                  <c:v>44279.650913171296</c:v>
                </c:pt>
                <c:pt idx="280">
                  <c:v>44279.65085528935</c:v>
                </c:pt>
                <c:pt idx="281">
                  <c:v>44279.650797453702</c:v>
                </c:pt>
                <c:pt idx="282">
                  <c:v>44279.650739571756</c:v>
                </c:pt>
                <c:pt idx="283">
                  <c:v>44279.650681689818</c:v>
                </c:pt>
                <c:pt idx="284">
                  <c:v>44279.650623807873</c:v>
                </c:pt>
                <c:pt idx="285">
                  <c:v>44279.650565914351</c:v>
                </c:pt>
                <c:pt idx="286">
                  <c:v>44279.650508032406</c:v>
                </c:pt>
                <c:pt idx="287">
                  <c:v>44279.650450196757</c:v>
                </c:pt>
                <c:pt idx="288">
                  <c:v>44279.650392314812</c:v>
                </c:pt>
                <c:pt idx="289">
                  <c:v>44279.650334432874</c:v>
                </c:pt>
                <c:pt idx="290">
                  <c:v>44279.650276550929</c:v>
                </c:pt>
                <c:pt idx="291">
                  <c:v>44279.650218668983</c:v>
                </c:pt>
                <c:pt idx="292">
                  <c:v>44279.650160787038</c:v>
                </c:pt>
                <c:pt idx="293">
                  <c:v>44279.650102939813</c:v>
                </c:pt>
                <c:pt idx="294">
                  <c:v>44279.650045069444</c:v>
                </c:pt>
                <c:pt idx="295">
                  <c:v>44279.649987175922</c:v>
                </c:pt>
                <c:pt idx="296">
                  <c:v>44279.649929293984</c:v>
                </c:pt>
                <c:pt idx="297">
                  <c:v>44279.649871412039</c:v>
                </c:pt>
                <c:pt idx="298">
                  <c:v>44279.649813530094</c:v>
                </c:pt>
                <c:pt idx="299">
                  <c:v>44279.649755694445</c:v>
                </c:pt>
                <c:pt idx="300">
                  <c:v>44279.6496978125</c:v>
                </c:pt>
                <c:pt idx="301">
                  <c:v>44279.649639918978</c:v>
                </c:pt>
                <c:pt idx="302">
                  <c:v>44279.64958203704</c:v>
                </c:pt>
                <c:pt idx="303">
                  <c:v>44279.649524155095</c:v>
                </c:pt>
                <c:pt idx="304">
                  <c:v>44279.649466319446</c:v>
                </c:pt>
                <c:pt idx="305">
                  <c:v>44279.649408437501</c:v>
                </c:pt>
                <c:pt idx="306">
                  <c:v>44279.649350555555</c:v>
                </c:pt>
                <c:pt idx="307">
                  <c:v>44279.64929267361</c:v>
                </c:pt>
                <c:pt idx="308">
                  <c:v>44279.649234791665</c:v>
                </c:pt>
                <c:pt idx="309">
                  <c:v>44279.649176909719</c:v>
                </c:pt>
                <c:pt idx="310">
                  <c:v>44279.649119062502</c:v>
                </c:pt>
                <c:pt idx="311">
                  <c:v>44279.649061180557</c:v>
                </c:pt>
                <c:pt idx="312">
                  <c:v>44279.649003310187</c:v>
                </c:pt>
                <c:pt idx="313">
                  <c:v>44279.648945428242</c:v>
                </c:pt>
                <c:pt idx="314">
                  <c:v>44279.64888753472</c:v>
                </c:pt>
                <c:pt idx="315">
                  <c:v>44279.648829652775</c:v>
                </c:pt>
                <c:pt idx="316">
                  <c:v>44279.648771817127</c:v>
                </c:pt>
                <c:pt idx="317">
                  <c:v>44279.648713935188</c:v>
                </c:pt>
                <c:pt idx="318">
                  <c:v>44279.648656053243</c:v>
                </c:pt>
                <c:pt idx="319">
                  <c:v>44279.648598171298</c:v>
                </c:pt>
                <c:pt idx="320">
                  <c:v>44279.648540289352</c:v>
                </c:pt>
                <c:pt idx="321">
                  <c:v>44279.648482442128</c:v>
                </c:pt>
                <c:pt idx="322">
                  <c:v>44279.648424560182</c:v>
                </c:pt>
                <c:pt idx="323">
                  <c:v>44279.648366678244</c:v>
                </c:pt>
                <c:pt idx="324">
                  <c:v>44279.648308796299</c:v>
                </c:pt>
                <c:pt idx="325">
                  <c:v>44279.648250914353</c:v>
                </c:pt>
                <c:pt idx="326">
                  <c:v>44279.648193032408</c:v>
                </c:pt>
                <c:pt idx="327">
                  <c:v>44279.64813519676</c:v>
                </c:pt>
                <c:pt idx="328">
                  <c:v>44279.648077303238</c:v>
                </c:pt>
                <c:pt idx="329">
                  <c:v>44279.648019432869</c:v>
                </c:pt>
                <c:pt idx="330">
                  <c:v>44279.647961539355</c:v>
                </c:pt>
                <c:pt idx="331">
                  <c:v>44279.647903657409</c:v>
                </c:pt>
                <c:pt idx="332">
                  <c:v>44279.647845775464</c:v>
                </c:pt>
                <c:pt idx="333">
                  <c:v>44279.647787939815</c:v>
                </c:pt>
                <c:pt idx="334">
                  <c:v>44279.64773005787</c:v>
                </c:pt>
                <c:pt idx="335">
                  <c:v>44279.647672164348</c:v>
                </c:pt>
                <c:pt idx="336">
                  <c:v>44279.647614293979</c:v>
                </c:pt>
                <c:pt idx="337">
                  <c:v>44279.647556412034</c:v>
                </c:pt>
                <c:pt idx="338">
                  <c:v>44279.647498576385</c:v>
                </c:pt>
                <c:pt idx="339">
                  <c:v>44279.647440694447</c:v>
                </c:pt>
                <c:pt idx="340">
                  <c:v>44279.647382800926</c:v>
                </c:pt>
                <c:pt idx="341">
                  <c:v>44279.64732491898</c:v>
                </c:pt>
                <c:pt idx="342">
                  <c:v>44279.647267037035</c:v>
                </c:pt>
                <c:pt idx="343">
                  <c:v>44279.64720915509</c:v>
                </c:pt>
                <c:pt idx="344">
                  <c:v>44279.647151319441</c:v>
                </c:pt>
                <c:pt idx="345">
                  <c:v>44279.647093437503</c:v>
                </c:pt>
                <c:pt idx="346">
                  <c:v>44279.647035555558</c:v>
                </c:pt>
                <c:pt idx="347">
                  <c:v>44279.646977673612</c:v>
                </c:pt>
                <c:pt idx="348">
                  <c:v>44279.646919780091</c:v>
                </c:pt>
                <c:pt idx="349">
                  <c:v>44279.646861886577</c:v>
                </c:pt>
                <c:pt idx="350">
                  <c:v>44279.646804016207</c:v>
                </c:pt>
                <c:pt idx="351">
                  <c:v>44279.646746180559</c:v>
                </c:pt>
                <c:pt idx="352">
                  <c:v>44279.646688298613</c:v>
                </c:pt>
                <c:pt idx="353">
                  <c:v>44279.646630416668</c:v>
                </c:pt>
                <c:pt idx="354">
                  <c:v>44279.646572534723</c:v>
                </c:pt>
                <c:pt idx="355">
                  <c:v>44279.646514652777</c:v>
                </c:pt>
                <c:pt idx="356">
                  <c:v>44279.646456817129</c:v>
                </c:pt>
                <c:pt idx="357">
                  <c:v>44279.646398923614</c:v>
                </c:pt>
                <c:pt idx="358">
                  <c:v>44279.646341041669</c:v>
                </c:pt>
                <c:pt idx="359">
                  <c:v>44279.646283159724</c:v>
                </c:pt>
                <c:pt idx="360">
                  <c:v>44279.646225277778</c:v>
                </c:pt>
                <c:pt idx="361">
                  <c:v>44279.64616744213</c:v>
                </c:pt>
                <c:pt idx="362">
                  <c:v>44279.646109560184</c:v>
                </c:pt>
                <c:pt idx="363">
                  <c:v>44279.64605166667</c:v>
                </c:pt>
                <c:pt idx="364">
                  <c:v>44279.645993796294</c:v>
                </c:pt>
                <c:pt idx="365">
                  <c:v>44279.645935914348</c:v>
                </c:pt>
                <c:pt idx="366">
                  <c:v>44279.645878067131</c:v>
                </c:pt>
                <c:pt idx="367">
                  <c:v>44279.645820185186</c:v>
                </c:pt>
                <c:pt idx="368">
                  <c:v>44279.64576230324</c:v>
                </c:pt>
                <c:pt idx="369">
                  <c:v>44279.645704421295</c:v>
                </c:pt>
                <c:pt idx="370">
                  <c:v>44279.645646527781</c:v>
                </c:pt>
                <c:pt idx="371">
                  <c:v>44279.645588657404</c:v>
                </c:pt>
                <c:pt idx="372">
                  <c:v>44279.645530821763</c:v>
                </c:pt>
                <c:pt idx="373">
                  <c:v>44279.645472939817</c:v>
                </c:pt>
                <c:pt idx="374">
                  <c:v>44279.645415057872</c:v>
                </c:pt>
                <c:pt idx="375">
                  <c:v>44279.645357210647</c:v>
                </c:pt>
                <c:pt idx="376">
                  <c:v>44279.645299328702</c:v>
                </c:pt>
                <c:pt idx="377">
                  <c:v>44279.645241446757</c:v>
                </c:pt>
                <c:pt idx="378">
                  <c:v>44279.645183564811</c:v>
                </c:pt>
                <c:pt idx="379">
                  <c:v>44279.645125682873</c:v>
                </c:pt>
                <c:pt idx="380">
                  <c:v>44279.645067789352</c:v>
                </c:pt>
                <c:pt idx="381">
                  <c:v>44279.645009918982</c:v>
                </c:pt>
                <c:pt idx="382">
                  <c:v>44279.644952083334</c:v>
                </c:pt>
                <c:pt idx="383">
                  <c:v>44279.644894201389</c:v>
                </c:pt>
                <c:pt idx="384">
                  <c:v>44279.644836307867</c:v>
                </c:pt>
                <c:pt idx="385">
                  <c:v>44279.644778425929</c:v>
                </c:pt>
                <c:pt idx="386">
                  <c:v>44279.644720543984</c:v>
                </c:pt>
                <c:pt idx="387">
                  <c:v>44279.644662662038</c:v>
                </c:pt>
                <c:pt idx="388">
                  <c:v>44279.644604780093</c:v>
                </c:pt>
                <c:pt idx="389">
                  <c:v>44279.644546898147</c:v>
                </c:pt>
                <c:pt idx="390">
                  <c:v>44279.644489016202</c:v>
                </c:pt>
                <c:pt idx="391">
                  <c:v>44279.644431180554</c:v>
                </c:pt>
                <c:pt idx="392">
                  <c:v>44279.644373298608</c:v>
                </c:pt>
                <c:pt idx="393">
                  <c:v>44279.644315405094</c:v>
                </c:pt>
                <c:pt idx="394">
                  <c:v>44279.644257523149</c:v>
                </c:pt>
                <c:pt idx="395">
                  <c:v>44279.644199629627</c:v>
                </c:pt>
                <c:pt idx="396">
                  <c:v>44279.644141759258</c:v>
                </c:pt>
                <c:pt idx="397">
                  <c:v>44279.644083877312</c:v>
                </c:pt>
                <c:pt idx="398">
                  <c:v>44279.644026030095</c:v>
                </c:pt>
                <c:pt idx="399">
                  <c:v>44279.643968159726</c:v>
                </c:pt>
                <c:pt idx="400">
                  <c:v>44279.643910266204</c:v>
                </c:pt>
                <c:pt idx="401">
                  <c:v>44279.643852384259</c:v>
                </c:pt>
                <c:pt idx="402">
                  <c:v>44279.643794502314</c:v>
                </c:pt>
                <c:pt idx="403">
                  <c:v>44279.643736620368</c:v>
                </c:pt>
                <c:pt idx="404">
                  <c:v>44279.64367878472</c:v>
                </c:pt>
                <c:pt idx="405">
                  <c:v>44279.643620902774</c:v>
                </c:pt>
                <c:pt idx="406">
                  <c:v>44279.643563020836</c:v>
                </c:pt>
                <c:pt idx="407">
                  <c:v>44279.643505138891</c:v>
                </c:pt>
                <c:pt idx="408">
                  <c:v>44279.643447256945</c:v>
                </c:pt>
                <c:pt idx="409">
                  <c:v>44279.643389363424</c:v>
                </c:pt>
                <c:pt idx="410">
                  <c:v>44279.643331481479</c:v>
                </c:pt>
                <c:pt idx="411">
                  <c:v>44279.64327364583</c:v>
                </c:pt>
                <c:pt idx="412">
                  <c:v>44279.643215763892</c:v>
                </c:pt>
                <c:pt idx="413">
                  <c:v>44279.64315787037</c:v>
                </c:pt>
                <c:pt idx="414">
                  <c:v>44279.643100000001</c:v>
                </c:pt>
                <c:pt idx="415">
                  <c:v>44279.64304210648</c:v>
                </c:pt>
                <c:pt idx="416">
                  <c:v>44279.64298423611</c:v>
                </c:pt>
                <c:pt idx="417">
                  <c:v>44279.642926342596</c:v>
                </c:pt>
                <c:pt idx="418">
                  <c:v>44279.642868506948</c:v>
                </c:pt>
                <c:pt idx="419">
                  <c:v>44279.642810625002</c:v>
                </c:pt>
                <c:pt idx="420">
                  <c:v>44279.642752743057</c:v>
                </c:pt>
                <c:pt idx="421">
                  <c:v>44279.642694861112</c:v>
                </c:pt>
                <c:pt idx="422">
                  <c:v>44279.64263696759</c:v>
                </c:pt>
                <c:pt idx="423">
                  <c:v>44279.642579097221</c:v>
                </c:pt>
                <c:pt idx="424">
                  <c:v>44279.642521203707</c:v>
                </c:pt>
                <c:pt idx="425">
                  <c:v>44279.642463368058</c:v>
                </c:pt>
                <c:pt idx="426">
                  <c:v>44279.642405497689</c:v>
                </c:pt>
                <c:pt idx="427">
                  <c:v>44279.642347604167</c:v>
                </c:pt>
                <c:pt idx="428">
                  <c:v>44279.642289722222</c:v>
                </c:pt>
                <c:pt idx="429">
                  <c:v>44279.642231840277</c:v>
                </c:pt>
                <c:pt idx="430">
                  <c:v>44279.642173946762</c:v>
                </c:pt>
                <c:pt idx="431">
                  <c:v>44279.642116076386</c:v>
                </c:pt>
                <c:pt idx="432">
                  <c:v>44279.642058229168</c:v>
                </c:pt>
                <c:pt idx="433">
                  <c:v>44279.642000358799</c:v>
                </c:pt>
                <c:pt idx="434">
                  <c:v>44279.641942465278</c:v>
                </c:pt>
                <c:pt idx="435">
                  <c:v>44279.641884594908</c:v>
                </c:pt>
                <c:pt idx="436">
                  <c:v>44279.641826701387</c:v>
                </c:pt>
                <c:pt idx="437">
                  <c:v>44279.641768819441</c:v>
                </c:pt>
                <c:pt idx="438">
                  <c:v>44279.641710983793</c:v>
                </c:pt>
                <c:pt idx="439">
                  <c:v>44279.641653090279</c:v>
                </c:pt>
                <c:pt idx="440">
                  <c:v>44279.64159521991</c:v>
                </c:pt>
                <c:pt idx="441">
                  <c:v>44279.641537326388</c:v>
                </c:pt>
                <c:pt idx="442">
                  <c:v>44279.641479456019</c:v>
                </c:pt>
                <c:pt idx="443">
                  <c:v>44279.641421574073</c:v>
                </c:pt>
                <c:pt idx="444">
                  <c:v>44279.641363680559</c:v>
                </c:pt>
                <c:pt idx="445">
                  <c:v>44279.641305833335</c:v>
                </c:pt>
                <c:pt idx="446">
                  <c:v>44279.641247962965</c:v>
                </c:pt>
                <c:pt idx="447">
                  <c:v>44279.64119008102</c:v>
                </c:pt>
                <c:pt idx="448">
                  <c:v>44279.641132187498</c:v>
                </c:pt>
                <c:pt idx="449">
                  <c:v>44279.641074317129</c:v>
                </c:pt>
                <c:pt idx="450">
                  <c:v>44279.641016423608</c:v>
                </c:pt>
                <c:pt idx="451">
                  <c:v>44279.640958553238</c:v>
                </c:pt>
                <c:pt idx="452">
                  <c:v>44279.64090071759</c:v>
                </c:pt>
                <c:pt idx="453">
                  <c:v>44279.640842824076</c:v>
                </c:pt>
                <c:pt idx="454">
                  <c:v>44279.64078494213</c:v>
                </c:pt>
                <c:pt idx="455">
                  <c:v>44279.640727060185</c:v>
                </c:pt>
                <c:pt idx="456">
                  <c:v>44279.640669178239</c:v>
                </c:pt>
                <c:pt idx="457">
                  <c:v>44279.640611296294</c:v>
                </c:pt>
                <c:pt idx="458">
                  <c:v>44279.640553414349</c:v>
                </c:pt>
                <c:pt idx="459">
                  <c:v>44279.640495532411</c:v>
                </c:pt>
                <c:pt idx="460">
                  <c:v>44279.640437696762</c:v>
                </c:pt>
                <c:pt idx="461">
                  <c:v>44279.640379803241</c:v>
                </c:pt>
                <c:pt idx="462">
                  <c:v>44279.640321921295</c:v>
                </c:pt>
                <c:pt idx="463">
                  <c:v>44279.64026403935</c:v>
                </c:pt>
                <c:pt idx="464">
                  <c:v>44279.640206157404</c:v>
                </c:pt>
                <c:pt idx="465">
                  <c:v>44279.640148321756</c:v>
                </c:pt>
                <c:pt idx="466">
                  <c:v>44279.640090439818</c:v>
                </c:pt>
                <c:pt idx="467">
                  <c:v>44279.640032557872</c:v>
                </c:pt>
                <c:pt idx="468">
                  <c:v>44279.639974675927</c:v>
                </c:pt>
                <c:pt idx="469">
                  <c:v>44279.639916793982</c:v>
                </c:pt>
                <c:pt idx="470">
                  <c:v>44279.63985890046</c:v>
                </c:pt>
                <c:pt idx="471">
                  <c:v>44279.639801064812</c:v>
                </c:pt>
                <c:pt idx="472">
                  <c:v>44279.639743182874</c:v>
                </c:pt>
                <c:pt idx="473">
                  <c:v>44279.639685300928</c:v>
                </c:pt>
                <c:pt idx="474">
                  <c:v>44279.639627418983</c:v>
                </c:pt>
                <c:pt idx="475">
                  <c:v>44279.639569537037</c:v>
                </c:pt>
                <c:pt idx="476">
                  <c:v>44279.639511655092</c:v>
                </c:pt>
                <c:pt idx="477">
                  <c:v>44279.639453773147</c:v>
                </c:pt>
                <c:pt idx="478">
                  <c:v>44279.639395937498</c:v>
                </c:pt>
                <c:pt idx="479">
                  <c:v>44279.639338043984</c:v>
                </c:pt>
                <c:pt idx="480">
                  <c:v>44279.639280173615</c:v>
                </c:pt>
                <c:pt idx="481">
                  <c:v>44279.639222280093</c:v>
                </c:pt>
                <c:pt idx="482">
                  <c:v>44279.639164398148</c:v>
                </c:pt>
                <c:pt idx="483">
                  <c:v>44279.639106516202</c:v>
                </c:pt>
                <c:pt idx="484">
                  <c:v>44279.639048634257</c:v>
                </c:pt>
                <c:pt idx="485">
                  <c:v>44279.638990798609</c:v>
                </c:pt>
                <c:pt idx="486">
                  <c:v>44279.638932916663</c:v>
                </c:pt>
                <c:pt idx="487">
                  <c:v>44279.638875034725</c:v>
                </c:pt>
                <c:pt idx="488">
                  <c:v>44279.638817141204</c:v>
                </c:pt>
                <c:pt idx="489">
                  <c:v>44279.638759259258</c:v>
                </c:pt>
                <c:pt idx="490">
                  <c:v>44279.638701377313</c:v>
                </c:pt>
                <c:pt idx="491">
                  <c:v>44279.638643495367</c:v>
                </c:pt>
                <c:pt idx="492">
                  <c:v>44279.638585659719</c:v>
                </c:pt>
                <c:pt idx="493">
                  <c:v>44279.638527777781</c:v>
                </c:pt>
                <c:pt idx="494">
                  <c:v>44279.638469895835</c:v>
                </c:pt>
                <c:pt idx="495">
                  <c:v>44279.63841201389</c:v>
                </c:pt>
                <c:pt idx="496">
                  <c:v>44279.638354131945</c:v>
                </c:pt>
                <c:pt idx="497">
                  <c:v>44279.638296238423</c:v>
                </c:pt>
                <c:pt idx="498">
                  <c:v>44279.638238356485</c:v>
                </c:pt>
                <c:pt idx="499">
                  <c:v>44279.638180520837</c:v>
                </c:pt>
                <c:pt idx="500">
                  <c:v>44279.638122627315</c:v>
                </c:pt>
                <c:pt idx="501">
                  <c:v>44279.638064756946</c:v>
                </c:pt>
                <c:pt idx="502">
                  <c:v>44279.638006875</c:v>
                </c:pt>
                <c:pt idx="503">
                  <c:v>44279.637948993055</c:v>
                </c:pt>
                <c:pt idx="504">
                  <c:v>44279.63789111111</c:v>
                </c:pt>
                <c:pt idx="505">
                  <c:v>44279.637833275461</c:v>
                </c:pt>
                <c:pt idx="506">
                  <c:v>44279.637775381947</c:v>
                </c:pt>
                <c:pt idx="507">
                  <c:v>44279.637717500002</c:v>
                </c:pt>
                <c:pt idx="508">
                  <c:v>44279.63765960648</c:v>
                </c:pt>
                <c:pt idx="509">
                  <c:v>44279.637601736111</c:v>
                </c:pt>
                <c:pt idx="510">
                  <c:v>44279.637543854165</c:v>
                </c:pt>
                <c:pt idx="511">
                  <c:v>44279.63748597222</c:v>
                </c:pt>
                <c:pt idx="512">
                  <c:v>44279.637428125003</c:v>
                </c:pt>
                <c:pt idx="513">
                  <c:v>44279.637370243057</c:v>
                </c:pt>
                <c:pt idx="514">
                  <c:v>44279.637312361112</c:v>
                </c:pt>
                <c:pt idx="515">
                  <c:v>44279.637254479167</c:v>
                </c:pt>
                <c:pt idx="516">
                  <c:v>44279.637196597221</c:v>
                </c:pt>
                <c:pt idx="517">
                  <c:v>44279.637138715276</c:v>
                </c:pt>
                <c:pt idx="518">
                  <c:v>44279.63708083333</c:v>
                </c:pt>
                <c:pt idx="519">
                  <c:v>44279.637022997682</c:v>
                </c:pt>
                <c:pt idx="520">
                  <c:v>44279.636965115744</c:v>
                </c:pt>
                <c:pt idx="521">
                  <c:v>44279.636907233798</c:v>
                </c:pt>
                <c:pt idx="522">
                  <c:v>44279.636849340277</c:v>
                </c:pt>
                <c:pt idx="523">
                  <c:v>44279.636791458332</c:v>
                </c:pt>
                <c:pt idx="524">
                  <c:v>44279.636733576386</c:v>
                </c:pt>
                <c:pt idx="525">
                  <c:v>44279.636675682872</c:v>
                </c:pt>
                <c:pt idx="526">
                  <c:v>44279.6366178588</c:v>
                </c:pt>
                <c:pt idx="527">
                  <c:v>44279.636559976854</c:v>
                </c:pt>
                <c:pt idx="528">
                  <c:v>44279.636502094909</c:v>
                </c:pt>
                <c:pt idx="529">
                  <c:v>44279.636444212963</c:v>
                </c:pt>
                <c:pt idx="530">
                  <c:v>44279.636386331018</c:v>
                </c:pt>
                <c:pt idx="531">
                  <c:v>44279.636328437497</c:v>
                </c:pt>
                <c:pt idx="532">
                  <c:v>44279.636270567127</c:v>
                </c:pt>
                <c:pt idx="533">
                  <c:v>44279.63621271991</c:v>
                </c:pt>
                <c:pt idx="534">
                  <c:v>44279.636154837965</c:v>
                </c:pt>
                <c:pt idx="535">
                  <c:v>44279.636096956019</c:v>
                </c:pt>
                <c:pt idx="536">
                  <c:v>44279.636039062498</c:v>
                </c:pt>
                <c:pt idx="537">
                  <c:v>44279.635981192128</c:v>
                </c:pt>
                <c:pt idx="538">
                  <c:v>44279.635923310183</c:v>
                </c:pt>
                <c:pt idx="539">
                  <c:v>44279.635865416669</c:v>
                </c:pt>
                <c:pt idx="540">
                  <c:v>44279.63580758102</c:v>
                </c:pt>
                <c:pt idx="541">
                  <c:v>44279.635749687499</c:v>
                </c:pt>
                <c:pt idx="542">
                  <c:v>44279.63569181713</c:v>
                </c:pt>
                <c:pt idx="543">
                  <c:v>44279.635633935184</c:v>
                </c:pt>
                <c:pt idx="544">
                  <c:v>44279.635576053239</c:v>
                </c:pt>
                <c:pt idx="545">
                  <c:v>44279.635518171293</c:v>
                </c:pt>
                <c:pt idx="546">
                  <c:v>44279.635460289355</c:v>
                </c:pt>
                <c:pt idx="547">
                  <c:v>44279.635402453707</c:v>
                </c:pt>
                <c:pt idx="548">
                  <c:v>44279.635344571761</c:v>
                </c:pt>
                <c:pt idx="549">
                  <c:v>44279.63528667824</c:v>
                </c:pt>
                <c:pt idx="550">
                  <c:v>44279.635228796295</c:v>
                </c:pt>
                <c:pt idx="551">
                  <c:v>44279.635170914349</c:v>
                </c:pt>
                <c:pt idx="552">
                  <c:v>44279.635113032411</c:v>
                </c:pt>
                <c:pt idx="553">
                  <c:v>44279.635055196763</c:v>
                </c:pt>
                <c:pt idx="554">
                  <c:v>44279.634997314817</c:v>
                </c:pt>
                <c:pt idx="555">
                  <c:v>44279.634939432872</c:v>
                </c:pt>
                <c:pt idx="556">
                  <c:v>44279.63488153935</c:v>
                </c:pt>
                <c:pt idx="557">
                  <c:v>44279.634823657405</c:v>
                </c:pt>
                <c:pt idx="558">
                  <c:v>44279.63476577546</c:v>
                </c:pt>
                <c:pt idx="559">
                  <c:v>44279.634707893521</c:v>
                </c:pt>
                <c:pt idx="560">
                  <c:v>44279.634650057873</c:v>
                </c:pt>
                <c:pt idx="561">
                  <c:v>44279.634592175928</c:v>
                </c:pt>
                <c:pt idx="562">
                  <c:v>44279.634534293982</c:v>
                </c:pt>
                <c:pt idx="563">
                  <c:v>44279.634476412037</c:v>
                </c:pt>
                <c:pt idx="564">
                  <c:v>44279.634418530091</c:v>
                </c:pt>
                <c:pt idx="565">
                  <c:v>44279.634360636577</c:v>
                </c:pt>
                <c:pt idx="566">
                  <c:v>44279.634302754632</c:v>
                </c:pt>
                <c:pt idx="567">
                  <c:v>44279.634244918983</c:v>
                </c:pt>
                <c:pt idx="568">
                  <c:v>44279.634187037038</c:v>
                </c:pt>
                <c:pt idx="569">
                  <c:v>44279.634129155093</c:v>
                </c:pt>
                <c:pt idx="570">
                  <c:v>44279.634071273147</c:v>
                </c:pt>
                <c:pt idx="571">
                  <c:v>44279.634013391202</c:v>
                </c:pt>
                <c:pt idx="572">
                  <c:v>44279.633955509256</c:v>
                </c:pt>
                <c:pt idx="573">
                  <c:v>44279.633897627318</c:v>
                </c:pt>
                <c:pt idx="574">
                  <c:v>44279.633839780094</c:v>
                </c:pt>
                <c:pt idx="575">
                  <c:v>44279.633781898148</c:v>
                </c:pt>
                <c:pt idx="576">
                  <c:v>44279.633724016203</c:v>
                </c:pt>
                <c:pt idx="577">
                  <c:v>44279.633666134258</c:v>
                </c:pt>
                <c:pt idx="578">
                  <c:v>44279.633608252312</c:v>
                </c:pt>
                <c:pt idx="579">
                  <c:v>44279.633550370374</c:v>
                </c:pt>
                <c:pt idx="580">
                  <c:v>44279.633492488429</c:v>
                </c:pt>
                <c:pt idx="581">
                  <c:v>44279.63343465278</c:v>
                </c:pt>
                <c:pt idx="582">
                  <c:v>44279.633376759259</c:v>
                </c:pt>
                <c:pt idx="583">
                  <c:v>44279.633318877313</c:v>
                </c:pt>
                <c:pt idx="584">
                  <c:v>44279.633260995368</c:v>
                </c:pt>
                <c:pt idx="585">
                  <c:v>44279.633203113422</c:v>
                </c:pt>
                <c:pt idx="586">
                  <c:v>44279.633145231484</c:v>
                </c:pt>
                <c:pt idx="587">
                  <c:v>44279.633087349539</c:v>
                </c:pt>
                <c:pt idx="588">
                  <c:v>44279.633029513891</c:v>
                </c:pt>
                <c:pt idx="589">
                  <c:v>44279.632971631945</c:v>
                </c:pt>
                <c:pt idx="590">
                  <c:v>44279.63291375</c:v>
                </c:pt>
                <c:pt idx="591">
                  <c:v>44279.632855856478</c:v>
                </c:pt>
                <c:pt idx="592">
                  <c:v>44279.63279797454</c:v>
                </c:pt>
                <c:pt idx="593">
                  <c:v>44279.632740092595</c:v>
                </c:pt>
                <c:pt idx="594">
                  <c:v>44279.632682210649</c:v>
                </c:pt>
                <c:pt idx="595">
                  <c:v>44279.632624375001</c:v>
                </c:pt>
                <c:pt idx="596">
                  <c:v>44279.632566493055</c:v>
                </c:pt>
                <c:pt idx="597">
                  <c:v>44279.63250861111</c:v>
                </c:pt>
                <c:pt idx="598">
                  <c:v>44279.632450729165</c:v>
                </c:pt>
                <c:pt idx="599">
                  <c:v>44279.632392847219</c:v>
                </c:pt>
                <c:pt idx="600">
                  <c:v>44279.632334953705</c:v>
                </c:pt>
                <c:pt idx="601">
                  <c:v>44279.632277118057</c:v>
                </c:pt>
                <c:pt idx="602">
                  <c:v>44279.632219236111</c:v>
                </c:pt>
                <c:pt idx="603">
                  <c:v>44279.632161354166</c:v>
                </c:pt>
                <c:pt idx="604">
                  <c:v>44279.63210347222</c:v>
                </c:pt>
                <c:pt idx="605">
                  <c:v>44279.632045590275</c:v>
                </c:pt>
                <c:pt idx="606">
                  <c:v>44279.631987708337</c:v>
                </c:pt>
                <c:pt idx="607">
                  <c:v>44279.631929826392</c:v>
                </c:pt>
                <c:pt idx="608">
                  <c:v>44279.631871979167</c:v>
                </c:pt>
                <c:pt idx="609">
                  <c:v>44279.631814108798</c:v>
                </c:pt>
                <c:pt idx="610">
                  <c:v>44279.631756215276</c:v>
                </c:pt>
                <c:pt idx="611">
                  <c:v>44279.631698333331</c:v>
                </c:pt>
                <c:pt idx="612">
                  <c:v>44279.631640451385</c:v>
                </c:pt>
                <c:pt idx="613">
                  <c:v>44279.631582569447</c:v>
                </c:pt>
                <c:pt idx="614">
                  <c:v>44279.631524687502</c:v>
                </c:pt>
                <c:pt idx="615">
                  <c:v>44279.631466851853</c:v>
                </c:pt>
                <c:pt idx="616">
                  <c:v>44279.631408969908</c:v>
                </c:pt>
                <c:pt idx="617">
                  <c:v>44279.631351076387</c:v>
                </c:pt>
                <c:pt idx="618">
                  <c:v>44279.631293194441</c:v>
                </c:pt>
                <c:pt idx="619">
                  <c:v>44279.631235312503</c:v>
                </c:pt>
                <c:pt idx="620">
                  <c:v>44279.631177430558</c:v>
                </c:pt>
                <c:pt idx="621">
                  <c:v>44279.631119548612</c:v>
                </c:pt>
                <c:pt idx="622">
                  <c:v>44279.631061712964</c:v>
                </c:pt>
                <c:pt idx="623">
                  <c:v>44279.631003831018</c:v>
                </c:pt>
                <c:pt idx="624">
                  <c:v>44279.630945949073</c:v>
                </c:pt>
                <c:pt idx="625">
                  <c:v>44279.630888067128</c:v>
                </c:pt>
                <c:pt idx="626">
                  <c:v>44279.630830173614</c:v>
                </c:pt>
                <c:pt idx="627">
                  <c:v>44279.630772291668</c:v>
                </c:pt>
                <c:pt idx="628">
                  <c:v>44279.630714409723</c:v>
                </c:pt>
                <c:pt idx="629">
                  <c:v>44279.630656574074</c:v>
                </c:pt>
                <c:pt idx="630">
                  <c:v>44279.630598692129</c:v>
                </c:pt>
                <c:pt idx="631">
                  <c:v>44279.630540810183</c:v>
                </c:pt>
                <c:pt idx="632">
                  <c:v>44279.630482916669</c:v>
                </c:pt>
                <c:pt idx="633">
                  <c:v>44279.630425034724</c:v>
                </c:pt>
                <c:pt idx="634">
                  <c:v>44279.630367164355</c:v>
                </c:pt>
                <c:pt idx="635">
                  <c:v>44279.630309270833</c:v>
                </c:pt>
                <c:pt idx="636">
                  <c:v>44279.630251435185</c:v>
                </c:pt>
                <c:pt idx="637">
                  <c:v>44279.630193553239</c:v>
                </c:pt>
                <c:pt idx="638">
                  <c:v>44279.630135671294</c:v>
                </c:pt>
                <c:pt idx="639">
                  <c:v>44279.630077789348</c:v>
                </c:pt>
                <c:pt idx="640">
                  <c:v>44279.63001990741</c:v>
                </c:pt>
                <c:pt idx="641">
                  <c:v>44279.629962025465</c:v>
                </c:pt>
                <c:pt idx="642">
                  <c:v>44279.629904131943</c:v>
                </c:pt>
                <c:pt idx="643">
                  <c:v>44279.629846307871</c:v>
                </c:pt>
                <c:pt idx="644">
                  <c:v>44279.62978841435</c:v>
                </c:pt>
                <c:pt idx="645">
                  <c:v>44279.629730532404</c:v>
                </c:pt>
                <c:pt idx="646">
                  <c:v>44279.629672650466</c:v>
                </c:pt>
                <c:pt idx="647">
                  <c:v>44279.629614768521</c:v>
                </c:pt>
                <c:pt idx="648">
                  <c:v>44279.629556886575</c:v>
                </c:pt>
                <c:pt idx="649">
                  <c:v>44279.629499039351</c:v>
                </c:pt>
                <c:pt idx="650">
                  <c:v>44279.629441168981</c:v>
                </c:pt>
                <c:pt idx="651">
                  <c:v>44279.62938327546</c:v>
                </c:pt>
                <c:pt idx="652">
                  <c:v>44279.629325393522</c:v>
                </c:pt>
                <c:pt idx="653">
                  <c:v>44279.629267523145</c:v>
                </c:pt>
                <c:pt idx="654">
                  <c:v>44279.629209629631</c:v>
                </c:pt>
                <c:pt idx="655">
                  <c:v>44279.629151747686</c:v>
                </c:pt>
                <c:pt idx="656">
                  <c:v>44279.629093912037</c:v>
                </c:pt>
                <c:pt idx="657">
                  <c:v>44279.629036030092</c:v>
                </c:pt>
                <c:pt idx="658">
                  <c:v>44279.628978148146</c:v>
                </c:pt>
                <c:pt idx="659">
                  <c:v>44279.628920254632</c:v>
                </c:pt>
                <c:pt idx="660">
                  <c:v>44279.628862372687</c:v>
                </c:pt>
                <c:pt idx="661">
                  <c:v>44279.628804502318</c:v>
                </c:pt>
                <c:pt idx="662">
                  <c:v>44279.628746608796</c:v>
                </c:pt>
                <c:pt idx="663">
                  <c:v>44279.628688761572</c:v>
                </c:pt>
                <c:pt idx="664">
                  <c:v>44279.628630879626</c:v>
                </c:pt>
                <c:pt idx="665">
                  <c:v>44279.628573009257</c:v>
                </c:pt>
                <c:pt idx="666">
                  <c:v>44279.628515127311</c:v>
                </c:pt>
                <c:pt idx="667">
                  <c:v>44279.628457245373</c:v>
                </c:pt>
                <c:pt idx="668">
                  <c:v>44279.628399363428</c:v>
                </c:pt>
                <c:pt idx="669">
                  <c:v>44279.628341469906</c:v>
                </c:pt>
                <c:pt idx="670">
                  <c:v>44279.628283634258</c:v>
                </c:pt>
                <c:pt idx="671">
                  <c:v>44279.628225740744</c:v>
                </c:pt>
                <c:pt idx="672">
                  <c:v>44279.628167870367</c:v>
                </c:pt>
                <c:pt idx="673">
                  <c:v>44279.628109988429</c:v>
                </c:pt>
                <c:pt idx="674">
                  <c:v>44279.628052106484</c:v>
                </c:pt>
                <c:pt idx="675">
                  <c:v>44279.627994224538</c:v>
                </c:pt>
                <c:pt idx="676">
                  <c:v>44279.627936342593</c:v>
                </c:pt>
                <c:pt idx="677">
                  <c:v>44279.627878506944</c:v>
                </c:pt>
                <c:pt idx="678">
                  <c:v>44279.627820613423</c:v>
                </c:pt>
                <c:pt idx="679">
                  <c:v>44279.627762731485</c:v>
                </c:pt>
                <c:pt idx="680">
                  <c:v>44279.627704849539</c:v>
                </c:pt>
                <c:pt idx="681">
                  <c:v>44279.627646956018</c:v>
                </c:pt>
                <c:pt idx="682">
                  <c:v>44279.627589085649</c:v>
                </c:pt>
                <c:pt idx="683">
                  <c:v>44279.627531203703</c:v>
                </c:pt>
                <c:pt idx="684">
                  <c:v>44279.627473368055</c:v>
                </c:pt>
                <c:pt idx="685">
                  <c:v>44279.627415486109</c:v>
                </c:pt>
                <c:pt idx="686">
                  <c:v>44279.627357604164</c:v>
                </c:pt>
                <c:pt idx="687">
                  <c:v>44279.62729971065</c:v>
                </c:pt>
                <c:pt idx="688">
                  <c:v>44279.62724184028</c:v>
                </c:pt>
                <c:pt idx="689">
                  <c:v>44279.627183946759</c:v>
                </c:pt>
                <c:pt idx="690">
                  <c:v>44279.627126111111</c:v>
                </c:pt>
                <c:pt idx="691">
                  <c:v>44279.627068229165</c:v>
                </c:pt>
                <c:pt idx="692">
                  <c:v>44279.627010335651</c:v>
                </c:pt>
                <c:pt idx="693">
                  <c:v>44279.626952465274</c:v>
                </c:pt>
                <c:pt idx="694">
                  <c:v>44279.626894583336</c:v>
                </c:pt>
                <c:pt idx="695">
                  <c:v>44279.626836689815</c:v>
                </c:pt>
                <c:pt idx="696">
                  <c:v>44279.626778819445</c:v>
                </c:pt>
                <c:pt idx="697">
                  <c:v>44279.626720972221</c:v>
                </c:pt>
                <c:pt idx="698">
                  <c:v>44279.626663090276</c:v>
                </c:pt>
                <c:pt idx="699">
                  <c:v>44279.62660520833</c:v>
                </c:pt>
                <c:pt idx="700">
                  <c:v>44279.626547326392</c:v>
                </c:pt>
                <c:pt idx="701">
                  <c:v>44279.626489444447</c:v>
                </c:pt>
                <c:pt idx="702">
                  <c:v>44279.626431562501</c:v>
                </c:pt>
                <c:pt idx="703">
                  <c:v>44279.62637366898</c:v>
                </c:pt>
                <c:pt idx="704">
                  <c:v>44279.626315844907</c:v>
                </c:pt>
                <c:pt idx="705">
                  <c:v>44279.626257951386</c:v>
                </c:pt>
                <c:pt idx="706">
                  <c:v>44279.626200069448</c:v>
                </c:pt>
                <c:pt idx="707">
                  <c:v>44279.626142187502</c:v>
                </c:pt>
                <c:pt idx="708">
                  <c:v>44279.626084305557</c:v>
                </c:pt>
                <c:pt idx="709">
                  <c:v>44279.626026423612</c:v>
                </c:pt>
                <c:pt idx="710">
                  <c:v>44279.625968541666</c:v>
                </c:pt>
                <c:pt idx="711">
                  <c:v>44279.625910694442</c:v>
                </c:pt>
                <c:pt idx="712">
                  <c:v>44279.625852824072</c:v>
                </c:pt>
                <c:pt idx="713">
                  <c:v>44279.625794942127</c:v>
                </c:pt>
                <c:pt idx="714">
                  <c:v>44279.625737048613</c:v>
                </c:pt>
                <c:pt idx="715">
                  <c:v>44279.625679155091</c:v>
                </c:pt>
                <c:pt idx="716">
                  <c:v>44279.625621284722</c:v>
                </c:pt>
                <c:pt idx="717">
                  <c:v>44279.625563402777</c:v>
                </c:pt>
                <c:pt idx="718">
                  <c:v>44279.625505567128</c:v>
                </c:pt>
                <c:pt idx="719">
                  <c:v>44279.625447673614</c:v>
                </c:pt>
                <c:pt idx="720">
                  <c:v>44279.625389803237</c:v>
                </c:pt>
                <c:pt idx="721">
                  <c:v>44279.625331921299</c:v>
                </c:pt>
                <c:pt idx="722">
                  <c:v>44279.625274027778</c:v>
                </c:pt>
                <c:pt idx="723">
                  <c:v>44279.625216145832</c:v>
                </c:pt>
                <c:pt idx="724">
                  <c:v>44279.625158263887</c:v>
                </c:pt>
                <c:pt idx="725">
                  <c:v>44279.625100428239</c:v>
                </c:pt>
                <c:pt idx="726">
                  <c:v>44279.625042546293</c:v>
                </c:pt>
                <c:pt idx="727">
                  <c:v>44279.624984652779</c:v>
                </c:pt>
                <c:pt idx="728">
                  <c:v>44279.62492678241</c:v>
                </c:pt>
                <c:pt idx="729">
                  <c:v>44279.624868900464</c:v>
                </c:pt>
                <c:pt idx="730">
                  <c:v>44279.624811018519</c:v>
                </c:pt>
                <c:pt idx="731">
                  <c:v>44279.624753171294</c:v>
                </c:pt>
                <c:pt idx="732">
                  <c:v>44279.62469527778</c:v>
                </c:pt>
                <c:pt idx="733">
                  <c:v>44279.624637407411</c:v>
                </c:pt>
                <c:pt idx="734">
                  <c:v>44279.624579525465</c:v>
                </c:pt>
                <c:pt idx="735">
                  <c:v>44279.62452164352</c:v>
                </c:pt>
                <c:pt idx="736">
                  <c:v>44279.624463749999</c:v>
                </c:pt>
                <c:pt idx="737">
                  <c:v>44279.624405879629</c:v>
                </c:pt>
                <c:pt idx="738">
                  <c:v>44279.624348032405</c:v>
                </c:pt>
                <c:pt idx="739">
                  <c:v>44279.624290150467</c:v>
                </c:pt>
                <c:pt idx="740">
                  <c:v>44279.624232256945</c:v>
                </c:pt>
                <c:pt idx="741">
                  <c:v>44279.624174386576</c:v>
                </c:pt>
                <c:pt idx="742">
                  <c:v>44279.62411650463</c:v>
                </c:pt>
                <c:pt idx="743">
                  <c:v>44279.624058622685</c:v>
                </c:pt>
                <c:pt idx="744">
                  <c:v>44279.62400074074</c:v>
                </c:pt>
                <c:pt idx="745">
                  <c:v>44279.623942893515</c:v>
                </c:pt>
                <c:pt idx="746">
                  <c:v>44279.623885011577</c:v>
                </c:pt>
                <c:pt idx="747">
                  <c:v>44279.623827129632</c:v>
                </c:pt>
                <c:pt idx="748">
                  <c:v>44279.623769247686</c:v>
                </c:pt>
                <c:pt idx="749">
                  <c:v>44279.623711365741</c:v>
                </c:pt>
                <c:pt idx="750">
                  <c:v>44279.623653483795</c:v>
                </c:pt>
                <c:pt idx="751">
                  <c:v>44279.62359560185</c:v>
                </c:pt>
                <c:pt idx="752">
                  <c:v>44279.623537766201</c:v>
                </c:pt>
                <c:pt idx="753">
                  <c:v>44279.623479884256</c:v>
                </c:pt>
                <c:pt idx="754">
                  <c:v>44279.623421990742</c:v>
                </c:pt>
                <c:pt idx="755">
                  <c:v>44279.623364108797</c:v>
                </c:pt>
                <c:pt idx="756">
                  <c:v>44279.623306238427</c:v>
                </c:pt>
                <c:pt idx="757">
                  <c:v>44279.623248344906</c:v>
                </c:pt>
                <c:pt idx="758">
                  <c:v>44279.62319046296</c:v>
                </c:pt>
                <c:pt idx="759">
                  <c:v>44279.623132627312</c:v>
                </c:pt>
                <c:pt idx="760">
                  <c:v>44279.623074745374</c:v>
                </c:pt>
                <c:pt idx="761">
                  <c:v>44279.623016863428</c:v>
                </c:pt>
                <c:pt idx="762">
                  <c:v>44279.622958981483</c:v>
                </c:pt>
                <c:pt idx="763">
                  <c:v>44279.622901087962</c:v>
                </c:pt>
                <c:pt idx="764">
                  <c:v>44279.622843217592</c:v>
                </c:pt>
                <c:pt idx="765">
                  <c:v>44279.622785370368</c:v>
                </c:pt>
                <c:pt idx="766">
                  <c:v>44279.622727476853</c:v>
                </c:pt>
                <c:pt idx="767">
                  <c:v>44279.622669606484</c:v>
                </c:pt>
                <c:pt idx="768">
                  <c:v>44279.622611724539</c:v>
                </c:pt>
                <c:pt idx="769">
                  <c:v>44279.622553831017</c:v>
                </c:pt>
                <c:pt idx="770">
                  <c:v>44279.622495949072</c:v>
                </c:pt>
                <c:pt idx="771">
                  <c:v>44279.622438067126</c:v>
                </c:pt>
                <c:pt idx="772">
                  <c:v>44279.622380243054</c:v>
                </c:pt>
                <c:pt idx="773">
                  <c:v>44279.62232234954</c:v>
                </c:pt>
                <c:pt idx="774">
                  <c:v>44279.622264467595</c:v>
                </c:pt>
                <c:pt idx="775">
                  <c:v>44279.622206597225</c:v>
                </c:pt>
                <c:pt idx="776">
                  <c:v>44279.622148703704</c:v>
                </c:pt>
                <c:pt idx="777">
                  <c:v>44279.622090821758</c:v>
                </c:pt>
                <c:pt idx="778">
                  <c:v>44279.622032939813</c:v>
                </c:pt>
                <c:pt idx="779">
                  <c:v>44279.621975092596</c:v>
                </c:pt>
                <c:pt idx="780">
                  <c:v>44279.621917222219</c:v>
                </c:pt>
                <c:pt idx="781">
                  <c:v>44279.621859340281</c:v>
                </c:pt>
                <c:pt idx="782">
                  <c:v>44279.621801446759</c:v>
                </c:pt>
                <c:pt idx="783">
                  <c:v>44279.62174357639</c:v>
                </c:pt>
                <c:pt idx="784">
                  <c:v>44279.621685682869</c:v>
                </c:pt>
                <c:pt idx="785">
                  <c:v>44279.621627800923</c:v>
                </c:pt>
                <c:pt idx="786">
                  <c:v>44279.621569965275</c:v>
                </c:pt>
                <c:pt idx="787">
                  <c:v>44279.621512083337</c:v>
                </c:pt>
                <c:pt idx="788">
                  <c:v>44279.621454201391</c:v>
                </c:pt>
                <c:pt idx="789">
                  <c:v>44279.621396319446</c:v>
                </c:pt>
                <c:pt idx="790">
                  <c:v>44279.621338437501</c:v>
                </c:pt>
                <c:pt idx="791">
                  <c:v>44279.621280543979</c:v>
                </c:pt>
                <c:pt idx="792">
                  <c:v>44279.621222708331</c:v>
                </c:pt>
                <c:pt idx="793">
                  <c:v>44279.621164814816</c:v>
                </c:pt>
                <c:pt idx="794">
                  <c:v>44279.621106944447</c:v>
                </c:pt>
                <c:pt idx="795">
                  <c:v>44279.621049062502</c:v>
                </c:pt>
                <c:pt idx="796">
                  <c:v>44279.62099116898</c:v>
                </c:pt>
                <c:pt idx="797">
                  <c:v>44279.620933298611</c:v>
                </c:pt>
                <c:pt idx="798">
                  <c:v>44279.620875416666</c:v>
                </c:pt>
                <c:pt idx="799">
                  <c:v>44279.620817569441</c:v>
                </c:pt>
                <c:pt idx="800">
                  <c:v>44279.620759687503</c:v>
                </c:pt>
                <c:pt idx="801">
                  <c:v>44279.620701805557</c:v>
                </c:pt>
                <c:pt idx="802">
                  <c:v>44279.620643923612</c:v>
                </c:pt>
                <c:pt idx="803">
                  <c:v>44279.620586041667</c:v>
                </c:pt>
                <c:pt idx="804">
                  <c:v>44279.620528159721</c:v>
                </c:pt>
                <c:pt idx="805">
                  <c:v>44279.620470266207</c:v>
                </c:pt>
                <c:pt idx="806">
                  <c:v>44279.620412430559</c:v>
                </c:pt>
                <c:pt idx="807">
                  <c:v>44279.620354560182</c:v>
                </c:pt>
                <c:pt idx="808">
                  <c:v>44279.620296666668</c:v>
                </c:pt>
                <c:pt idx="809">
                  <c:v>44279.620238784722</c:v>
                </c:pt>
                <c:pt idx="810">
                  <c:v>44279.620180902777</c:v>
                </c:pt>
                <c:pt idx="811">
                  <c:v>44279.620123020832</c:v>
                </c:pt>
                <c:pt idx="812">
                  <c:v>44279.620065173614</c:v>
                </c:pt>
                <c:pt idx="813">
                  <c:v>44279.620007303238</c:v>
                </c:pt>
                <c:pt idx="814">
                  <c:v>44279.619949409724</c:v>
                </c:pt>
                <c:pt idx="815">
                  <c:v>44279.619891527778</c:v>
                </c:pt>
                <c:pt idx="816">
                  <c:v>44279.619833645833</c:v>
                </c:pt>
                <c:pt idx="817">
                  <c:v>44279.619775763887</c:v>
                </c:pt>
                <c:pt idx="818">
                  <c:v>44279.619717881942</c:v>
                </c:pt>
                <c:pt idx="819">
                  <c:v>44279.619660046294</c:v>
                </c:pt>
                <c:pt idx="820">
                  <c:v>44279.619602152779</c:v>
                </c:pt>
                <c:pt idx="821">
                  <c:v>44279.619544270834</c:v>
                </c:pt>
                <c:pt idx="822">
                  <c:v>44279.619486400465</c:v>
                </c:pt>
                <c:pt idx="823">
                  <c:v>44279.619428506943</c:v>
                </c:pt>
                <c:pt idx="824">
                  <c:v>44279.619370624998</c:v>
                </c:pt>
                <c:pt idx="825">
                  <c:v>44279.619312743052</c:v>
                </c:pt>
                <c:pt idx="826">
                  <c:v>44279.619254907404</c:v>
                </c:pt>
                <c:pt idx="827">
                  <c:v>44279.61919701389</c:v>
                </c:pt>
                <c:pt idx="828">
                  <c:v>44279.61913914352</c:v>
                </c:pt>
                <c:pt idx="829">
                  <c:v>44279.619081249999</c:v>
                </c:pt>
                <c:pt idx="830">
                  <c:v>44279.61902337963</c:v>
                </c:pt>
                <c:pt idx="831">
                  <c:v>44279.618965497684</c:v>
                </c:pt>
                <c:pt idx="832">
                  <c:v>44279.61890765046</c:v>
                </c:pt>
                <c:pt idx="833">
                  <c:v>44279.618849768522</c:v>
                </c:pt>
                <c:pt idx="834">
                  <c:v>44279.618791898145</c:v>
                </c:pt>
                <c:pt idx="835">
                  <c:v>44279.618734004631</c:v>
                </c:pt>
                <c:pt idx="836">
                  <c:v>44279.618676122685</c:v>
                </c:pt>
                <c:pt idx="837">
                  <c:v>44279.61861824074</c:v>
                </c:pt>
                <c:pt idx="838">
                  <c:v>44279.618560358795</c:v>
                </c:pt>
                <c:pt idx="839">
                  <c:v>44279.618502476849</c:v>
                </c:pt>
                <c:pt idx="840">
                  <c:v>44279.618444629632</c:v>
                </c:pt>
                <c:pt idx="841">
                  <c:v>44279.61838670139</c:v>
                </c:pt>
                <c:pt idx="842">
                  <c:v>44279.618328877317</c:v>
                </c:pt>
                <c:pt idx="843">
                  <c:v>44279.618270995372</c:v>
                </c:pt>
                <c:pt idx="844">
                  <c:v>44279.61821310185</c:v>
                </c:pt>
                <c:pt idx="845">
                  <c:v>44279.618155219905</c:v>
                </c:pt>
                <c:pt idx="846">
                  <c:v>44279.618097384257</c:v>
                </c:pt>
                <c:pt idx="847">
                  <c:v>44279.618039502318</c:v>
                </c:pt>
                <c:pt idx="848">
                  <c:v>44279.617981620373</c:v>
                </c:pt>
                <c:pt idx="849">
                  <c:v>44279.617923738428</c:v>
                </c:pt>
                <c:pt idx="850">
                  <c:v>44279.617865856482</c:v>
                </c:pt>
                <c:pt idx="851">
                  <c:v>44279.617807962961</c:v>
                </c:pt>
                <c:pt idx="852">
                  <c:v>44279.617750069447</c:v>
                </c:pt>
                <c:pt idx="853">
                  <c:v>44279.617692245367</c:v>
                </c:pt>
                <c:pt idx="854">
                  <c:v>44279.617634363429</c:v>
                </c:pt>
                <c:pt idx="855">
                  <c:v>44279.617576481483</c:v>
                </c:pt>
                <c:pt idx="856">
                  <c:v>44279.617518599538</c:v>
                </c:pt>
                <c:pt idx="857">
                  <c:v>44279.617460717593</c:v>
                </c:pt>
                <c:pt idx="858">
                  <c:v>44279.617402881944</c:v>
                </c:pt>
                <c:pt idx="859">
                  <c:v>44279.617344988423</c:v>
                </c:pt>
                <c:pt idx="860">
                  <c:v>44279.617287106485</c:v>
                </c:pt>
                <c:pt idx="861">
                  <c:v>44279.617229224539</c:v>
                </c:pt>
                <c:pt idx="862">
                  <c:v>44279.617171342594</c:v>
                </c:pt>
                <c:pt idx="863">
                  <c:v>44279.617113460648</c:v>
                </c:pt>
                <c:pt idx="864">
                  <c:v>44279.617055578703</c:v>
                </c:pt>
                <c:pt idx="865">
                  <c:v>44279.616997743055</c:v>
                </c:pt>
                <c:pt idx="866">
                  <c:v>44279.616939861109</c:v>
                </c:pt>
                <c:pt idx="867">
                  <c:v>44279.616881967595</c:v>
                </c:pt>
                <c:pt idx="868">
                  <c:v>44279.61682408565</c:v>
                </c:pt>
                <c:pt idx="869">
                  <c:v>44279.61676621528</c:v>
                </c:pt>
                <c:pt idx="870">
                  <c:v>44279.616708368056</c:v>
                </c:pt>
                <c:pt idx="871">
                  <c:v>44279.616650474534</c:v>
                </c:pt>
                <c:pt idx="872">
                  <c:v>44279.616592604165</c:v>
                </c:pt>
                <c:pt idx="873">
                  <c:v>44279.61653472222</c:v>
                </c:pt>
                <c:pt idx="874">
                  <c:v>44279.616476828705</c:v>
                </c:pt>
                <c:pt idx="875">
                  <c:v>44279.61641894676</c:v>
                </c:pt>
                <c:pt idx="876">
                  <c:v>44279.616361076391</c:v>
                </c:pt>
                <c:pt idx="877">
                  <c:v>44279.616303240742</c:v>
                </c:pt>
                <c:pt idx="878">
                  <c:v>44279.616245347221</c:v>
                </c:pt>
                <c:pt idx="879">
                  <c:v>44279.616187453707</c:v>
                </c:pt>
                <c:pt idx="880">
                  <c:v>44279.61612958333</c:v>
                </c:pt>
                <c:pt idx="881">
                  <c:v>44279.616071701392</c:v>
                </c:pt>
                <c:pt idx="882">
                  <c:v>44279.616013854167</c:v>
                </c:pt>
                <c:pt idx="883">
                  <c:v>44279.615955983798</c:v>
                </c:pt>
                <c:pt idx="884">
                  <c:v>44279.615898101853</c:v>
                </c:pt>
                <c:pt idx="885">
                  <c:v>44279.615840219907</c:v>
                </c:pt>
                <c:pt idx="886">
                  <c:v>44279.615782337962</c:v>
                </c:pt>
                <c:pt idx="887">
                  <c:v>44279.615724490737</c:v>
                </c:pt>
                <c:pt idx="888">
                  <c:v>44279.615666608799</c:v>
                </c:pt>
                <c:pt idx="889">
                  <c:v>44279.615608726854</c:v>
                </c:pt>
                <c:pt idx="890">
                  <c:v>44279.615550844908</c:v>
                </c:pt>
                <c:pt idx="891">
                  <c:v>44279.615492962963</c:v>
                </c:pt>
                <c:pt idx="892">
                  <c:v>44279.615435069441</c:v>
                </c:pt>
                <c:pt idx="893">
                  <c:v>44279.615377245369</c:v>
                </c:pt>
                <c:pt idx="894">
                  <c:v>44279.615319363424</c:v>
                </c:pt>
                <c:pt idx="895">
                  <c:v>44279.615261469909</c:v>
                </c:pt>
                <c:pt idx="896">
                  <c:v>44279.615203587964</c:v>
                </c:pt>
                <c:pt idx="897">
                  <c:v>44279.615145752316</c:v>
                </c:pt>
                <c:pt idx="898">
                  <c:v>44279.61508787037</c:v>
                </c:pt>
                <c:pt idx="899">
                  <c:v>44279.615029988425</c:v>
                </c:pt>
                <c:pt idx="900">
                  <c:v>44279.614972106479</c:v>
                </c:pt>
                <c:pt idx="901">
                  <c:v>44279.614914224534</c:v>
                </c:pt>
                <c:pt idx="902">
                  <c:v>44279.614856342596</c:v>
                </c:pt>
                <c:pt idx="903">
                  <c:v>44279.61479846065</c:v>
                </c:pt>
                <c:pt idx="904">
                  <c:v>44279.614740625002</c:v>
                </c:pt>
                <c:pt idx="905">
                  <c:v>44279.614682731481</c:v>
                </c:pt>
                <c:pt idx="906">
                  <c:v>44279.614624849535</c:v>
                </c:pt>
                <c:pt idx="907">
                  <c:v>44279.61456696759</c:v>
                </c:pt>
                <c:pt idx="908">
                  <c:v>44279.614509085652</c:v>
                </c:pt>
                <c:pt idx="909">
                  <c:v>44279.614451250003</c:v>
                </c:pt>
                <c:pt idx="910">
                  <c:v>44279.614393368058</c:v>
                </c:pt>
                <c:pt idx="911">
                  <c:v>44279.614335486112</c:v>
                </c:pt>
                <c:pt idx="912">
                  <c:v>44279.614277592591</c:v>
                </c:pt>
                <c:pt idx="913">
                  <c:v>44279.614219710646</c:v>
                </c:pt>
                <c:pt idx="914">
                  <c:v>44279.6141618287</c:v>
                </c:pt>
                <c:pt idx="915">
                  <c:v>44279.614103946762</c:v>
                </c:pt>
                <c:pt idx="916">
                  <c:v>44279.614046111114</c:v>
                </c:pt>
                <c:pt idx="917">
                  <c:v>44279.613988229168</c:v>
                </c:pt>
                <c:pt idx="918">
                  <c:v>44279.613930335647</c:v>
                </c:pt>
                <c:pt idx="919">
                  <c:v>44279.613872453701</c:v>
                </c:pt>
              </c:numCache>
            </c:numRef>
          </c:cat>
          <c:val>
            <c:numRef>
              <c:f>'Data ind'!$C$8:$C$927</c:f>
              <c:numCache>
                <c:formatCode>General</c:formatCode>
                <c:ptCount val="920"/>
                <c:pt idx="0">
                  <c:v>39</c:v>
                </c:pt>
                <c:pt idx="1">
                  <c:v>39</c:v>
                </c:pt>
                <c:pt idx="2">
                  <c:v>38</c:v>
                </c:pt>
                <c:pt idx="3">
                  <c:v>45</c:v>
                </c:pt>
                <c:pt idx="4">
                  <c:v>39</c:v>
                </c:pt>
                <c:pt idx="5">
                  <c:v>34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44</c:v>
                </c:pt>
                <c:pt idx="10">
                  <c:v>46</c:v>
                </c:pt>
                <c:pt idx="11">
                  <c:v>38</c:v>
                </c:pt>
                <c:pt idx="12">
                  <c:v>34</c:v>
                </c:pt>
                <c:pt idx="13">
                  <c:v>34</c:v>
                </c:pt>
                <c:pt idx="14">
                  <c:v>44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48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46</c:v>
                </c:pt>
                <c:pt idx="24">
                  <c:v>50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51</c:v>
                </c:pt>
                <c:pt idx="29">
                  <c:v>41</c:v>
                </c:pt>
                <c:pt idx="30">
                  <c:v>45</c:v>
                </c:pt>
                <c:pt idx="31">
                  <c:v>44</c:v>
                </c:pt>
                <c:pt idx="32">
                  <c:v>42</c:v>
                </c:pt>
                <c:pt idx="33">
                  <c:v>43</c:v>
                </c:pt>
                <c:pt idx="34">
                  <c:v>48</c:v>
                </c:pt>
                <c:pt idx="35">
                  <c:v>47</c:v>
                </c:pt>
                <c:pt idx="36">
                  <c:v>48</c:v>
                </c:pt>
                <c:pt idx="37">
                  <c:v>53</c:v>
                </c:pt>
                <c:pt idx="38">
                  <c:v>47</c:v>
                </c:pt>
                <c:pt idx="39">
                  <c:v>49</c:v>
                </c:pt>
                <c:pt idx="40">
                  <c:v>47</c:v>
                </c:pt>
                <c:pt idx="41">
                  <c:v>47</c:v>
                </c:pt>
                <c:pt idx="42">
                  <c:v>43</c:v>
                </c:pt>
                <c:pt idx="43">
                  <c:v>39</c:v>
                </c:pt>
                <c:pt idx="44">
                  <c:v>56</c:v>
                </c:pt>
                <c:pt idx="45">
                  <c:v>55</c:v>
                </c:pt>
                <c:pt idx="46">
                  <c:v>51</c:v>
                </c:pt>
                <c:pt idx="47">
                  <c:v>58</c:v>
                </c:pt>
                <c:pt idx="48">
                  <c:v>53</c:v>
                </c:pt>
                <c:pt idx="49">
                  <c:v>58</c:v>
                </c:pt>
                <c:pt idx="50">
                  <c:v>61</c:v>
                </c:pt>
                <c:pt idx="51">
                  <c:v>56</c:v>
                </c:pt>
                <c:pt idx="52">
                  <c:v>59</c:v>
                </c:pt>
                <c:pt idx="53">
                  <c:v>53</c:v>
                </c:pt>
                <c:pt idx="54">
                  <c:v>61</c:v>
                </c:pt>
                <c:pt idx="55">
                  <c:v>61</c:v>
                </c:pt>
                <c:pt idx="56">
                  <c:v>56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54</c:v>
                </c:pt>
                <c:pt idx="65">
                  <c:v>54</c:v>
                </c:pt>
                <c:pt idx="66">
                  <c:v>55</c:v>
                </c:pt>
                <c:pt idx="67">
                  <c:v>58</c:v>
                </c:pt>
                <c:pt idx="68">
                  <c:v>63</c:v>
                </c:pt>
                <c:pt idx="69">
                  <c:v>54</c:v>
                </c:pt>
                <c:pt idx="70">
                  <c:v>57</c:v>
                </c:pt>
                <c:pt idx="71">
                  <c:v>57</c:v>
                </c:pt>
                <c:pt idx="72">
                  <c:v>58</c:v>
                </c:pt>
                <c:pt idx="73">
                  <c:v>52</c:v>
                </c:pt>
                <c:pt idx="74">
                  <c:v>59</c:v>
                </c:pt>
                <c:pt idx="75">
                  <c:v>51</c:v>
                </c:pt>
                <c:pt idx="76">
                  <c:v>58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58</c:v>
                </c:pt>
                <c:pt idx="81">
                  <c:v>63</c:v>
                </c:pt>
                <c:pt idx="82">
                  <c:v>66</c:v>
                </c:pt>
                <c:pt idx="83">
                  <c:v>64</c:v>
                </c:pt>
                <c:pt idx="84">
                  <c:v>61</c:v>
                </c:pt>
                <c:pt idx="85">
                  <c:v>59</c:v>
                </c:pt>
                <c:pt idx="86">
                  <c:v>58</c:v>
                </c:pt>
                <c:pt idx="87">
                  <c:v>59</c:v>
                </c:pt>
                <c:pt idx="88">
                  <c:v>61</c:v>
                </c:pt>
                <c:pt idx="89">
                  <c:v>61</c:v>
                </c:pt>
                <c:pt idx="90">
                  <c:v>67</c:v>
                </c:pt>
                <c:pt idx="91">
                  <c:v>64</c:v>
                </c:pt>
                <c:pt idx="92">
                  <c:v>69</c:v>
                </c:pt>
                <c:pt idx="93">
                  <c:v>62</c:v>
                </c:pt>
                <c:pt idx="94">
                  <c:v>55</c:v>
                </c:pt>
                <c:pt idx="95">
                  <c:v>62</c:v>
                </c:pt>
                <c:pt idx="96">
                  <c:v>62</c:v>
                </c:pt>
                <c:pt idx="97">
                  <c:v>60</c:v>
                </c:pt>
                <c:pt idx="98">
                  <c:v>67</c:v>
                </c:pt>
                <c:pt idx="99">
                  <c:v>55</c:v>
                </c:pt>
                <c:pt idx="100">
                  <c:v>58</c:v>
                </c:pt>
                <c:pt idx="101">
                  <c:v>56</c:v>
                </c:pt>
                <c:pt idx="102">
                  <c:v>65</c:v>
                </c:pt>
                <c:pt idx="103">
                  <c:v>56</c:v>
                </c:pt>
                <c:pt idx="104">
                  <c:v>69</c:v>
                </c:pt>
                <c:pt idx="105">
                  <c:v>69</c:v>
                </c:pt>
                <c:pt idx="106">
                  <c:v>63</c:v>
                </c:pt>
                <c:pt idx="107">
                  <c:v>67</c:v>
                </c:pt>
                <c:pt idx="108">
                  <c:v>65</c:v>
                </c:pt>
                <c:pt idx="109">
                  <c:v>69</c:v>
                </c:pt>
                <c:pt idx="110">
                  <c:v>65</c:v>
                </c:pt>
                <c:pt idx="111">
                  <c:v>66</c:v>
                </c:pt>
                <c:pt idx="112">
                  <c:v>60</c:v>
                </c:pt>
                <c:pt idx="113">
                  <c:v>60</c:v>
                </c:pt>
                <c:pt idx="114">
                  <c:v>52</c:v>
                </c:pt>
                <c:pt idx="115">
                  <c:v>53</c:v>
                </c:pt>
                <c:pt idx="116">
                  <c:v>61</c:v>
                </c:pt>
                <c:pt idx="117">
                  <c:v>67</c:v>
                </c:pt>
                <c:pt idx="118">
                  <c:v>61</c:v>
                </c:pt>
                <c:pt idx="119">
                  <c:v>69</c:v>
                </c:pt>
                <c:pt idx="120">
                  <c:v>69</c:v>
                </c:pt>
                <c:pt idx="121">
                  <c:v>76</c:v>
                </c:pt>
                <c:pt idx="122">
                  <c:v>65</c:v>
                </c:pt>
                <c:pt idx="123">
                  <c:v>61</c:v>
                </c:pt>
                <c:pt idx="124">
                  <c:v>65</c:v>
                </c:pt>
                <c:pt idx="125">
                  <c:v>67</c:v>
                </c:pt>
                <c:pt idx="126">
                  <c:v>68</c:v>
                </c:pt>
                <c:pt idx="127">
                  <c:v>62</c:v>
                </c:pt>
                <c:pt idx="128">
                  <c:v>68</c:v>
                </c:pt>
                <c:pt idx="129">
                  <c:v>59</c:v>
                </c:pt>
                <c:pt idx="130">
                  <c:v>67</c:v>
                </c:pt>
                <c:pt idx="131">
                  <c:v>61</c:v>
                </c:pt>
                <c:pt idx="132">
                  <c:v>67</c:v>
                </c:pt>
                <c:pt idx="133">
                  <c:v>68</c:v>
                </c:pt>
                <c:pt idx="134">
                  <c:v>72</c:v>
                </c:pt>
                <c:pt idx="135">
                  <c:v>73</c:v>
                </c:pt>
                <c:pt idx="136">
                  <c:v>76</c:v>
                </c:pt>
                <c:pt idx="137">
                  <c:v>73</c:v>
                </c:pt>
                <c:pt idx="138">
                  <c:v>79</c:v>
                </c:pt>
                <c:pt idx="139">
                  <c:v>79</c:v>
                </c:pt>
                <c:pt idx="140">
                  <c:v>73</c:v>
                </c:pt>
                <c:pt idx="141">
                  <c:v>69</c:v>
                </c:pt>
                <c:pt idx="142">
                  <c:v>78</c:v>
                </c:pt>
                <c:pt idx="143">
                  <c:v>72</c:v>
                </c:pt>
                <c:pt idx="144">
                  <c:v>69</c:v>
                </c:pt>
                <c:pt idx="145">
                  <c:v>69</c:v>
                </c:pt>
                <c:pt idx="146">
                  <c:v>76</c:v>
                </c:pt>
                <c:pt idx="147">
                  <c:v>68</c:v>
                </c:pt>
                <c:pt idx="148">
                  <c:v>66</c:v>
                </c:pt>
                <c:pt idx="149">
                  <c:v>68</c:v>
                </c:pt>
                <c:pt idx="150">
                  <c:v>69</c:v>
                </c:pt>
                <c:pt idx="151">
                  <c:v>82</c:v>
                </c:pt>
                <c:pt idx="152">
                  <c:v>80</c:v>
                </c:pt>
                <c:pt idx="153">
                  <c:v>82</c:v>
                </c:pt>
                <c:pt idx="154">
                  <c:v>82</c:v>
                </c:pt>
                <c:pt idx="155">
                  <c:v>93</c:v>
                </c:pt>
                <c:pt idx="156">
                  <c:v>92</c:v>
                </c:pt>
                <c:pt idx="157">
                  <c:v>89</c:v>
                </c:pt>
                <c:pt idx="158">
                  <c:v>79</c:v>
                </c:pt>
                <c:pt idx="159">
                  <c:v>82</c:v>
                </c:pt>
                <c:pt idx="160">
                  <c:v>74</c:v>
                </c:pt>
                <c:pt idx="161">
                  <c:v>74</c:v>
                </c:pt>
                <c:pt idx="162">
                  <c:v>80</c:v>
                </c:pt>
                <c:pt idx="163">
                  <c:v>86</c:v>
                </c:pt>
                <c:pt idx="164">
                  <c:v>77</c:v>
                </c:pt>
                <c:pt idx="165">
                  <c:v>80</c:v>
                </c:pt>
                <c:pt idx="166">
                  <c:v>82</c:v>
                </c:pt>
                <c:pt idx="167">
                  <c:v>82</c:v>
                </c:pt>
                <c:pt idx="168">
                  <c:v>87</c:v>
                </c:pt>
                <c:pt idx="169">
                  <c:v>93</c:v>
                </c:pt>
                <c:pt idx="170">
                  <c:v>91</c:v>
                </c:pt>
                <c:pt idx="171">
                  <c:v>95</c:v>
                </c:pt>
                <c:pt idx="172">
                  <c:v>97</c:v>
                </c:pt>
                <c:pt idx="173">
                  <c:v>87</c:v>
                </c:pt>
                <c:pt idx="174">
                  <c:v>84</c:v>
                </c:pt>
                <c:pt idx="175">
                  <c:v>84</c:v>
                </c:pt>
                <c:pt idx="176">
                  <c:v>93</c:v>
                </c:pt>
                <c:pt idx="177">
                  <c:v>83</c:v>
                </c:pt>
                <c:pt idx="178">
                  <c:v>87</c:v>
                </c:pt>
                <c:pt idx="179">
                  <c:v>84</c:v>
                </c:pt>
                <c:pt idx="180">
                  <c:v>87</c:v>
                </c:pt>
                <c:pt idx="181">
                  <c:v>95</c:v>
                </c:pt>
                <c:pt idx="182">
                  <c:v>98</c:v>
                </c:pt>
                <c:pt idx="183">
                  <c:v>103</c:v>
                </c:pt>
                <c:pt idx="184">
                  <c:v>104</c:v>
                </c:pt>
                <c:pt idx="185">
                  <c:v>103</c:v>
                </c:pt>
                <c:pt idx="186">
                  <c:v>92</c:v>
                </c:pt>
                <c:pt idx="187">
                  <c:v>96</c:v>
                </c:pt>
                <c:pt idx="188">
                  <c:v>92</c:v>
                </c:pt>
                <c:pt idx="189">
                  <c:v>88</c:v>
                </c:pt>
                <c:pt idx="190">
                  <c:v>88</c:v>
                </c:pt>
                <c:pt idx="191">
                  <c:v>90</c:v>
                </c:pt>
                <c:pt idx="192">
                  <c:v>87</c:v>
                </c:pt>
                <c:pt idx="193">
                  <c:v>100</c:v>
                </c:pt>
                <c:pt idx="194">
                  <c:v>102</c:v>
                </c:pt>
                <c:pt idx="195">
                  <c:v>97</c:v>
                </c:pt>
                <c:pt idx="196">
                  <c:v>93</c:v>
                </c:pt>
                <c:pt idx="197">
                  <c:v>93</c:v>
                </c:pt>
                <c:pt idx="198">
                  <c:v>97</c:v>
                </c:pt>
                <c:pt idx="199">
                  <c:v>99</c:v>
                </c:pt>
                <c:pt idx="200">
                  <c:v>92</c:v>
                </c:pt>
                <c:pt idx="201">
                  <c:v>92</c:v>
                </c:pt>
                <c:pt idx="202">
                  <c:v>90</c:v>
                </c:pt>
                <c:pt idx="203">
                  <c:v>92</c:v>
                </c:pt>
                <c:pt idx="204">
                  <c:v>92</c:v>
                </c:pt>
                <c:pt idx="205">
                  <c:v>105</c:v>
                </c:pt>
                <c:pt idx="206">
                  <c:v>102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99</c:v>
                </c:pt>
                <c:pt idx="211">
                  <c:v>94</c:v>
                </c:pt>
                <c:pt idx="212">
                  <c:v>93</c:v>
                </c:pt>
                <c:pt idx="213">
                  <c:v>99</c:v>
                </c:pt>
                <c:pt idx="214">
                  <c:v>99</c:v>
                </c:pt>
                <c:pt idx="215">
                  <c:v>97</c:v>
                </c:pt>
                <c:pt idx="216">
                  <c:v>93</c:v>
                </c:pt>
                <c:pt idx="217">
                  <c:v>117</c:v>
                </c:pt>
                <c:pt idx="218">
                  <c:v>112</c:v>
                </c:pt>
                <c:pt idx="219">
                  <c:v>117</c:v>
                </c:pt>
                <c:pt idx="220">
                  <c:v>112</c:v>
                </c:pt>
                <c:pt idx="221">
                  <c:v>112</c:v>
                </c:pt>
                <c:pt idx="222">
                  <c:v>115</c:v>
                </c:pt>
                <c:pt idx="223">
                  <c:v>117</c:v>
                </c:pt>
                <c:pt idx="224">
                  <c:v>115</c:v>
                </c:pt>
                <c:pt idx="225">
                  <c:v>111</c:v>
                </c:pt>
                <c:pt idx="226">
                  <c:v>105</c:v>
                </c:pt>
                <c:pt idx="227">
                  <c:v>111</c:v>
                </c:pt>
                <c:pt idx="228">
                  <c:v>115</c:v>
                </c:pt>
                <c:pt idx="229">
                  <c:v>126</c:v>
                </c:pt>
                <c:pt idx="230">
                  <c:v>126</c:v>
                </c:pt>
                <c:pt idx="231">
                  <c:v>121</c:v>
                </c:pt>
                <c:pt idx="232">
                  <c:v>121</c:v>
                </c:pt>
                <c:pt idx="233">
                  <c:v>113</c:v>
                </c:pt>
                <c:pt idx="234">
                  <c:v>115</c:v>
                </c:pt>
                <c:pt idx="235">
                  <c:v>113</c:v>
                </c:pt>
                <c:pt idx="236">
                  <c:v>120</c:v>
                </c:pt>
                <c:pt idx="237">
                  <c:v>111</c:v>
                </c:pt>
                <c:pt idx="238">
                  <c:v>113</c:v>
                </c:pt>
                <c:pt idx="239">
                  <c:v>111</c:v>
                </c:pt>
                <c:pt idx="240">
                  <c:v>124</c:v>
                </c:pt>
                <c:pt idx="241">
                  <c:v>113</c:v>
                </c:pt>
                <c:pt idx="242">
                  <c:v>105</c:v>
                </c:pt>
                <c:pt idx="243">
                  <c:v>105</c:v>
                </c:pt>
                <c:pt idx="244">
                  <c:v>105</c:v>
                </c:pt>
                <c:pt idx="245">
                  <c:v>102</c:v>
                </c:pt>
                <c:pt idx="246">
                  <c:v>107</c:v>
                </c:pt>
                <c:pt idx="247">
                  <c:v>102</c:v>
                </c:pt>
                <c:pt idx="248">
                  <c:v>102</c:v>
                </c:pt>
                <c:pt idx="249">
                  <c:v>104</c:v>
                </c:pt>
                <c:pt idx="250">
                  <c:v>107</c:v>
                </c:pt>
                <c:pt idx="251">
                  <c:v>109</c:v>
                </c:pt>
                <c:pt idx="252">
                  <c:v>105</c:v>
                </c:pt>
                <c:pt idx="253">
                  <c:v>104</c:v>
                </c:pt>
                <c:pt idx="254">
                  <c:v>98</c:v>
                </c:pt>
                <c:pt idx="255">
                  <c:v>102</c:v>
                </c:pt>
                <c:pt idx="256">
                  <c:v>101</c:v>
                </c:pt>
                <c:pt idx="257">
                  <c:v>102</c:v>
                </c:pt>
                <c:pt idx="258">
                  <c:v>104</c:v>
                </c:pt>
                <c:pt idx="259">
                  <c:v>105</c:v>
                </c:pt>
                <c:pt idx="260">
                  <c:v>102</c:v>
                </c:pt>
                <c:pt idx="261">
                  <c:v>98</c:v>
                </c:pt>
                <c:pt idx="262">
                  <c:v>104</c:v>
                </c:pt>
                <c:pt idx="263">
                  <c:v>98</c:v>
                </c:pt>
                <c:pt idx="264">
                  <c:v>93</c:v>
                </c:pt>
                <c:pt idx="265">
                  <c:v>101</c:v>
                </c:pt>
                <c:pt idx="266">
                  <c:v>101</c:v>
                </c:pt>
                <c:pt idx="267">
                  <c:v>105</c:v>
                </c:pt>
                <c:pt idx="268">
                  <c:v>109</c:v>
                </c:pt>
                <c:pt idx="269">
                  <c:v>105</c:v>
                </c:pt>
                <c:pt idx="270">
                  <c:v>105</c:v>
                </c:pt>
                <c:pt idx="271">
                  <c:v>102</c:v>
                </c:pt>
                <c:pt idx="272">
                  <c:v>101</c:v>
                </c:pt>
                <c:pt idx="273">
                  <c:v>98</c:v>
                </c:pt>
                <c:pt idx="274">
                  <c:v>98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88</c:v>
                </c:pt>
                <c:pt idx="279">
                  <c:v>88</c:v>
                </c:pt>
                <c:pt idx="280">
                  <c:v>86</c:v>
                </c:pt>
                <c:pt idx="281">
                  <c:v>90</c:v>
                </c:pt>
                <c:pt idx="282">
                  <c:v>87</c:v>
                </c:pt>
                <c:pt idx="283">
                  <c:v>88</c:v>
                </c:pt>
                <c:pt idx="284">
                  <c:v>87</c:v>
                </c:pt>
                <c:pt idx="285">
                  <c:v>87</c:v>
                </c:pt>
                <c:pt idx="286">
                  <c:v>88</c:v>
                </c:pt>
                <c:pt idx="287">
                  <c:v>88</c:v>
                </c:pt>
                <c:pt idx="288">
                  <c:v>87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83</c:v>
                </c:pt>
                <c:pt idx="293">
                  <c:v>83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83</c:v>
                </c:pt>
                <c:pt idx="298">
                  <c:v>83</c:v>
                </c:pt>
                <c:pt idx="299">
                  <c:v>81</c:v>
                </c:pt>
                <c:pt idx="300">
                  <c:v>81</c:v>
                </c:pt>
                <c:pt idx="301">
                  <c:v>79</c:v>
                </c:pt>
                <c:pt idx="302">
                  <c:v>83</c:v>
                </c:pt>
                <c:pt idx="303">
                  <c:v>83</c:v>
                </c:pt>
                <c:pt idx="304">
                  <c:v>88</c:v>
                </c:pt>
                <c:pt idx="305">
                  <c:v>86</c:v>
                </c:pt>
                <c:pt idx="306">
                  <c:v>83</c:v>
                </c:pt>
                <c:pt idx="307">
                  <c:v>86</c:v>
                </c:pt>
                <c:pt idx="308">
                  <c:v>86</c:v>
                </c:pt>
                <c:pt idx="309">
                  <c:v>83</c:v>
                </c:pt>
                <c:pt idx="310">
                  <c:v>83</c:v>
                </c:pt>
                <c:pt idx="311">
                  <c:v>86</c:v>
                </c:pt>
                <c:pt idx="312">
                  <c:v>83</c:v>
                </c:pt>
                <c:pt idx="313">
                  <c:v>83</c:v>
                </c:pt>
                <c:pt idx="314">
                  <c:v>81</c:v>
                </c:pt>
                <c:pt idx="315">
                  <c:v>81</c:v>
                </c:pt>
                <c:pt idx="316">
                  <c:v>79</c:v>
                </c:pt>
                <c:pt idx="317">
                  <c:v>78</c:v>
                </c:pt>
                <c:pt idx="318">
                  <c:v>78</c:v>
                </c:pt>
                <c:pt idx="319">
                  <c:v>76</c:v>
                </c:pt>
                <c:pt idx="320">
                  <c:v>73</c:v>
                </c:pt>
                <c:pt idx="321">
                  <c:v>75</c:v>
                </c:pt>
                <c:pt idx="322">
                  <c:v>76</c:v>
                </c:pt>
                <c:pt idx="323">
                  <c:v>73</c:v>
                </c:pt>
                <c:pt idx="324">
                  <c:v>75</c:v>
                </c:pt>
                <c:pt idx="325">
                  <c:v>65</c:v>
                </c:pt>
                <c:pt idx="326">
                  <c:v>65</c:v>
                </c:pt>
                <c:pt idx="327">
                  <c:v>57</c:v>
                </c:pt>
                <c:pt idx="328">
                  <c:v>56</c:v>
                </c:pt>
                <c:pt idx="329">
                  <c:v>62</c:v>
                </c:pt>
                <c:pt idx="330">
                  <c:v>63</c:v>
                </c:pt>
                <c:pt idx="331">
                  <c:v>63</c:v>
                </c:pt>
                <c:pt idx="332">
                  <c:v>62</c:v>
                </c:pt>
                <c:pt idx="333">
                  <c:v>62</c:v>
                </c:pt>
                <c:pt idx="334">
                  <c:v>57</c:v>
                </c:pt>
                <c:pt idx="335">
                  <c:v>40</c:v>
                </c:pt>
                <c:pt idx="336">
                  <c:v>38</c:v>
                </c:pt>
                <c:pt idx="337">
                  <c:v>30</c:v>
                </c:pt>
                <c:pt idx="338">
                  <c:v>32</c:v>
                </c:pt>
                <c:pt idx="339">
                  <c:v>28</c:v>
                </c:pt>
                <c:pt idx="340">
                  <c:v>32</c:v>
                </c:pt>
                <c:pt idx="341">
                  <c:v>42</c:v>
                </c:pt>
                <c:pt idx="342">
                  <c:v>45</c:v>
                </c:pt>
                <c:pt idx="343">
                  <c:v>54</c:v>
                </c:pt>
                <c:pt idx="344">
                  <c:v>56</c:v>
                </c:pt>
                <c:pt idx="345">
                  <c:v>47</c:v>
                </c:pt>
                <c:pt idx="346">
                  <c:v>42</c:v>
                </c:pt>
                <c:pt idx="347">
                  <c:v>44</c:v>
                </c:pt>
                <c:pt idx="348">
                  <c:v>30</c:v>
                </c:pt>
                <c:pt idx="349">
                  <c:v>20</c:v>
                </c:pt>
                <c:pt idx="350">
                  <c:v>3</c:v>
                </c:pt>
                <c:pt idx="351">
                  <c:v>21</c:v>
                </c:pt>
                <c:pt idx="352">
                  <c:v>14</c:v>
                </c:pt>
                <c:pt idx="353">
                  <c:v>18</c:v>
                </c:pt>
                <c:pt idx="354">
                  <c:v>14</c:v>
                </c:pt>
                <c:pt idx="355">
                  <c:v>7</c:v>
                </c:pt>
                <c:pt idx="356">
                  <c:v>9</c:v>
                </c:pt>
                <c:pt idx="357">
                  <c:v>5</c:v>
                </c:pt>
                <c:pt idx="358">
                  <c:v>3</c:v>
                </c:pt>
                <c:pt idx="359">
                  <c:v>11</c:v>
                </c:pt>
                <c:pt idx="360">
                  <c:v>15</c:v>
                </c:pt>
                <c:pt idx="361">
                  <c:v>20</c:v>
                </c:pt>
                <c:pt idx="362">
                  <c:v>13</c:v>
                </c:pt>
                <c:pt idx="363">
                  <c:v>57</c:v>
                </c:pt>
                <c:pt idx="364">
                  <c:v>54</c:v>
                </c:pt>
                <c:pt idx="365">
                  <c:v>52</c:v>
                </c:pt>
                <c:pt idx="366">
                  <c:v>88</c:v>
                </c:pt>
                <c:pt idx="367">
                  <c:v>54</c:v>
                </c:pt>
                <c:pt idx="368">
                  <c:v>58</c:v>
                </c:pt>
                <c:pt idx="369">
                  <c:v>78</c:v>
                </c:pt>
                <c:pt idx="370">
                  <c:v>83</c:v>
                </c:pt>
                <c:pt idx="371">
                  <c:v>76</c:v>
                </c:pt>
                <c:pt idx="372">
                  <c:v>76</c:v>
                </c:pt>
                <c:pt idx="373">
                  <c:v>115</c:v>
                </c:pt>
                <c:pt idx="374">
                  <c:v>111</c:v>
                </c:pt>
                <c:pt idx="375">
                  <c:v>137</c:v>
                </c:pt>
                <c:pt idx="376">
                  <c:v>134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134</c:v>
                </c:pt>
                <c:pt idx="384">
                  <c:v>135</c:v>
                </c:pt>
                <c:pt idx="385">
                  <c:v>137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134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137</c:v>
                </c:pt>
                <c:pt idx="395">
                  <c:v>134</c:v>
                </c:pt>
                <c:pt idx="396">
                  <c:v>135</c:v>
                </c:pt>
                <c:pt idx="397">
                  <c:v>137</c:v>
                </c:pt>
                <c:pt idx="398">
                  <c:v>135</c:v>
                </c:pt>
                <c:pt idx="399">
                  <c:v>135</c:v>
                </c:pt>
                <c:pt idx="400">
                  <c:v>130</c:v>
                </c:pt>
                <c:pt idx="401">
                  <c:v>135</c:v>
                </c:pt>
                <c:pt idx="402">
                  <c:v>139</c:v>
                </c:pt>
                <c:pt idx="403">
                  <c:v>137</c:v>
                </c:pt>
                <c:pt idx="404">
                  <c:v>137</c:v>
                </c:pt>
                <c:pt idx="405">
                  <c:v>135</c:v>
                </c:pt>
                <c:pt idx="406">
                  <c:v>135</c:v>
                </c:pt>
                <c:pt idx="407">
                  <c:v>130</c:v>
                </c:pt>
                <c:pt idx="408">
                  <c:v>130</c:v>
                </c:pt>
                <c:pt idx="409">
                  <c:v>134</c:v>
                </c:pt>
                <c:pt idx="410">
                  <c:v>134</c:v>
                </c:pt>
                <c:pt idx="411">
                  <c:v>134</c:v>
                </c:pt>
                <c:pt idx="412">
                  <c:v>134</c:v>
                </c:pt>
                <c:pt idx="413">
                  <c:v>128</c:v>
                </c:pt>
                <c:pt idx="414">
                  <c:v>126</c:v>
                </c:pt>
                <c:pt idx="415">
                  <c:v>128</c:v>
                </c:pt>
                <c:pt idx="416">
                  <c:v>128</c:v>
                </c:pt>
                <c:pt idx="417">
                  <c:v>126</c:v>
                </c:pt>
                <c:pt idx="418">
                  <c:v>126</c:v>
                </c:pt>
                <c:pt idx="419">
                  <c:v>126</c:v>
                </c:pt>
                <c:pt idx="420">
                  <c:v>126</c:v>
                </c:pt>
                <c:pt idx="421">
                  <c:v>126</c:v>
                </c:pt>
                <c:pt idx="422">
                  <c:v>126</c:v>
                </c:pt>
                <c:pt idx="423">
                  <c:v>128</c:v>
                </c:pt>
                <c:pt idx="424">
                  <c:v>126</c:v>
                </c:pt>
                <c:pt idx="425">
                  <c:v>124</c:v>
                </c:pt>
                <c:pt idx="426">
                  <c:v>124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120</c:v>
                </c:pt>
                <c:pt idx="431">
                  <c:v>117</c:v>
                </c:pt>
                <c:pt idx="432">
                  <c:v>117</c:v>
                </c:pt>
                <c:pt idx="433">
                  <c:v>120</c:v>
                </c:pt>
                <c:pt idx="434">
                  <c:v>121</c:v>
                </c:pt>
                <c:pt idx="435">
                  <c:v>115</c:v>
                </c:pt>
                <c:pt idx="436">
                  <c:v>124</c:v>
                </c:pt>
                <c:pt idx="437">
                  <c:v>121</c:v>
                </c:pt>
                <c:pt idx="438">
                  <c:v>117</c:v>
                </c:pt>
                <c:pt idx="439">
                  <c:v>115</c:v>
                </c:pt>
                <c:pt idx="440">
                  <c:v>120</c:v>
                </c:pt>
                <c:pt idx="441">
                  <c:v>117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117</c:v>
                </c:pt>
                <c:pt idx="446">
                  <c:v>115</c:v>
                </c:pt>
                <c:pt idx="447">
                  <c:v>111</c:v>
                </c:pt>
                <c:pt idx="448">
                  <c:v>105</c:v>
                </c:pt>
                <c:pt idx="449">
                  <c:v>107</c:v>
                </c:pt>
                <c:pt idx="450">
                  <c:v>105</c:v>
                </c:pt>
                <c:pt idx="451">
                  <c:v>104</c:v>
                </c:pt>
                <c:pt idx="452">
                  <c:v>105</c:v>
                </c:pt>
                <c:pt idx="453">
                  <c:v>104</c:v>
                </c:pt>
                <c:pt idx="454">
                  <c:v>107</c:v>
                </c:pt>
                <c:pt idx="455">
                  <c:v>104</c:v>
                </c:pt>
                <c:pt idx="456">
                  <c:v>96</c:v>
                </c:pt>
                <c:pt idx="457">
                  <c:v>96</c:v>
                </c:pt>
                <c:pt idx="458">
                  <c:v>93</c:v>
                </c:pt>
                <c:pt idx="459">
                  <c:v>93</c:v>
                </c:pt>
                <c:pt idx="460">
                  <c:v>96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101</c:v>
                </c:pt>
                <c:pt idx="465">
                  <c:v>105</c:v>
                </c:pt>
                <c:pt idx="466">
                  <c:v>105</c:v>
                </c:pt>
                <c:pt idx="467">
                  <c:v>102</c:v>
                </c:pt>
                <c:pt idx="468">
                  <c:v>93</c:v>
                </c:pt>
                <c:pt idx="469">
                  <c:v>98</c:v>
                </c:pt>
                <c:pt idx="470">
                  <c:v>101</c:v>
                </c:pt>
                <c:pt idx="471">
                  <c:v>101</c:v>
                </c:pt>
                <c:pt idx="472">
                  <c:v>105</c:v>
                </c:pt>
                <c:pt idx="473">
                  <c:v>111</c:v>
                </c:pt>
                <c:pt idx="474">
                  <c:v>107</c:v>
                </c:pt>
                <c:pt idx="475">
                  <c:v>111</c:v>
                </c:pt>
                <c:pt idx="476">
                  <c:v>117</c:v>
                </c:pt>
                <c:pt idx="477">
                  <c:v>117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121</c:v>
                </c:pt>
                <c:pt idx="493">
                  <c:v>121</c:v>
                </c:pt>
                <c:pt idx="494">
                  <c:v>124</c:v>
                </c:pt>
                <c:pt idx="495">
                  <c:v>126</c:v>
                </c:pt>
                <c:pt idx="496">
                  <c:v>124</c:v>
                </c:pt>
                <c:pt idx="497">
                  <c:v>126</c:v>
                </c:pt>
                <c:pt idx="498">
                  <c:v>126</c:v>
                </c:pt>
                <c:pt idx="499">
                  <c:v>124</c:v>
                </c:pt>
                <c:pt idx="500">
                  <c:v>126</c:v>
                </c:pt>
                <c:pt idx="501">
                  <c:v>126</c:v>
                </c:pt>
                <c:pt idx="502">
                  <c:v>126</c:v>
                </c:pt>
                <c:pt idx="503">
                  <c:v>126</c:v>
                </c:pt>
                <c:pt idx="504">
                  <c:v>126</c:v>
                </c:pt>
                <c:pt idx="505">
                  <c:v>128</c:v>
                </c:pt>
                <c:pt idx="506">
                  <c:v>126</c:v>
                </c:pt>
                <c:pt idx="507">
                  <c:v>126</c:v>
                </c:pt>
                <c:pt idx="508">
                  <c:v>126</c:v>
                </c:pt>
                <c:pt idx="509">
                  <c:v>126</c:v>
                </c:pt>
                <c:pt idx="510">
                  <c:v>128</c:v>
                </c:pt>
                <c:pt idx="511">
                  <c:v>128</c:v>
                </c:pt>
                <c:pt idx="512">
                  <c:v>126</c:v>
                </c:pt>
                <c:pt idx="513">
                  <c:v>126</c:v>
                </c:pt>
                <c:pt idx="514">
                  <c:v>126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126</c:v>
                </c:pt>
                <c:pt idx="520">
                  <c:v>128</c:v>
                </c:pt>
                <c:pt idx="521">
                  <c:v>130</c:v>
                </c:pt>
                <c:pt idx="522">
                  <c:v>130</c:v>
                </c:pt>
                <c:pt idx="523">
                  <c:v>130</c:v>
                </c:pt>
                <c:pt idx="524">
                  <c:v>130</c:v>
                </c:pt>
                <c:pt idx="525">
                  <c:v>130</c:v>
                </c:pt>
                <c:pt idx="526">
                  <c:v>130</c:v>
                </c:pt>
                <c:pt idx="527">
                  <c:v>128</c:v>
                </c:pt>
                <c:pt idx="528">
                  <c:v>130</c:v>
                </c:pt>
                <c:pt idx="529">
                  <c:v>130</c:v>
                </c:pt>
                <c:pt idx="530">
                  <c:v>128</c:v>
                </c:pt>
                <c:pt idx="531">
                  <c:v>128</c:v>
                </c:pt>
                <c:pt idx="532">
                  <c:v>130</c:v>
                </c:pt>
                <c:pt idx="533">
                  <c:v>134</c:v>
                </c:pt>
                <c:pt idx="534">
                  <c:v>134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130</c:v>
                </c:pt>
                <c:pt idx="539">
                  <c:v>130</c:v>
                </c:pt>
                <c:pt idx="540">
                  <c:v>130</c:v>
                </c:pt>
                <c:pt idx="541">
                  <c:v>130</c:v>
                </c:pt>
                <c:pt idx="542">
                  <c:v>130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130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134</c:v>
                </c:pt>
                <c:pt idx="552">
                  <c:v>134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130</c:v>
                </c:pt>
                <c:pt idx="561">
                  <c:v>130</c:v>
                </c:pt>
                <c:pt idx="562">
                  <c:v>130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135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  <c:pt idx="570">
                  <c:v>139</c:v>
                </c:pt>
                <c:pt idx="571">
                  <c:v>137</c:v>
                </c:pt>
                <c:pt idx="572">
                  <c:v>137</c:v>
                </c:pt>
                <c:pt idx="573">
                  <c:v>139</c:v>
                </c:pt>
                <c:pt idx="574">
                  <c:v>139</c:v>
                </c:pt>
                <c:pt idx="575">
                  <c:v>143</c:v>
                </c:pt>
                <c:pt idx="576">
                  <c:v>139</c:v>
                </c:pt>
                <c:pt idx="577">
                  <c:v>139</c:v>
                </c:pt>
                <c:pt idx="578">
                  <c:v>137</c:v>
                </c:pt>
                <c:pt idx="579">
                  <c:v>135</c:v>
                </c:pt>
                <c:pt idx="580">
                  <c:v>137</c:v>
                </c:pt>
                <c:pt idx="581">
                  <c:v>143</c:v>
                </c:pt>
                <c:pt idx="582">
                  <c:v>143</c:v>
                </c:pt>
                <c:pt idx="583">
                  <c:v>139</c:v>
                </c:pt>
                <c:pt idx="584">
                  <c:v>139</c:v>
                </c:pt>
                <c:pt idx="585">
                  <c:v>137</c:v>
                </c:pt>
                <c:pt idx="586">
                  <c:v>137</c:v>
                </c:pt>
                <c:pt idx="587">
                  <c:v>137</c:v>
                </c:pt>
                <c:pt idx="588">
                  <c:v>137</c:v>
                </c:pt>
                <c:pt idx="589">
                  <c:v>139</c:v>
                </c:pt>
                <c:pt idx="590">
                  <c:v>139</c:v>
                </c:pt>
                <c:pt idx="591">
                  <c:v>143</c:v>
                </c:pt>
                <c:pt idx="592">
                  <c:v>139</c:v>
                </c:pt>
                <c:pt idx="593">
                  <c:v>143</c:v>
                </c:pt>
                <c:pt idx="594">
                  <c:v>143</c:v>
                </c:pt>
                <c:pt idx="595">
                  <c:v>143</c:v>
                </c:pt>
                <c:pt idx="596">
                  <c:v>139</c:v>
                </c:pt>
                <c:pt idx="597">
                  <c:v>143</c:v>
                </c:pt>
                <c:pt idx="598">
                  <c:v>144</c:v>
                </c:pt>
                <c:pt idx="599">
                  <c:v>146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144</c:v>
                </c:pt>
                <c:pt idx="604">
                  <c:v>144</c:v>
                </c:pt>
                <c:pt idx="605">
                  <c:v>143</c:v>
                </c:pt>
                <c:pt idx="606">
                  <c:v>139</c:v>
                </c:pt>
                <c:pt idx="607">
                  <c:v>143</c:v>
                </c:pt>
                <c:pt idx="608">
                  <c:v>143</c:v>
                </c:pt>
                <c:pt idx="609">
                  <c:v>144</c:v>
                </c:pt>
                <c:pt idx="610">
                  <c:v>144</c:v>
                </c:pt>
                <c:pt idx="611">
                  <c:v>144</c:v>
                </c:pt>
                <c:pt idx="612">
                  <c:v>144</c:v>
                </c:pt>
                <c:pt idx="613">
                  <c:v>144</c:v>
                </c:pt>
                <c:pt idx="614">
                  <c:v>144</c:v>
                </c:pt>
                <c:pt idx="615">
                  <c:v>146</c:v>
                </c:pt>
                <c:pt idx="616">
                  <c:v>146</c:v>
                </c:pt>
                <c:pt idx="617">
                  <c:v>149</c:v>
                </c:pt>
                <c:pt idx="618">
                  <c:v>152</c:v>
                </c:pt>
                <c:pt idx="619">
                  <c:v>149</c:v>
                </c:pt>
                <c:pt idx="620">
                  <c:v>149</c:v>
                </c:pt>
                <c:pt idx="621">
                  <c:v>149</c:v>
                </c:pt>
                <c:pt idx="622">
                  <c:v>149</c:v>
                </c:pt>
                <c:pt idx="623">
                  <c:v>149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155</c:v>
                </c:pt>
                <c:pt idx="630">
                  <c:v>155</c:v>
                </c:pt>
                <c:pt idx="631">
                  <c:v>155</c:v>
                </c:pt>
                <c:pt idx="632">
                  <c:v>155</c:v>
                </c:pt>
                <c:pt idx="633">
                  <c:v>155</c:v>
                </c:pt>
                <c:pt idx="634">
                  <c:v>152</c:v>
                </c:pt>
                <c:pt idx="635">
                  <c:v>152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155</c:v>
                </c:pt>
                <c:pt idx="641">
                  <c:v>155</c:v>
                </c:pt>
                <c:pt idx="642">
                  <c:v>155</c:v>
                </c:pt>
                <c:pt idx="643">
                  <c:v>157</c:v>
                </c:pt>
                <c:pt idx="644">
                  <c:v>155</c:v>
                </c:pt>
                <c:pt idx="645">
                  <c:v>155</c:v>
                </c:pt>
                <c:pt idx="646">
                  <c:v>152</c:v>
                </c:pt>
                <c:pt idx="647">
                  <c:v>152</c:v>
                </c:pt>
                <c:pt idx="648">
                  <c:v>152</c:v>
                </c:pt>
                <c:pt idx="649">
                  <c:v>155</c:v>
                </c:pt>
                <c:pt idx="650">
                  <c:v>157</c:v>
                </c:pt>
                <c:pt idx="651">
                  <c:v>157</c:v>
                </c:pt>
                <c:pt idx="652">
                  <c:v>155</c:v>
                </c:pt>
                <c:pt idx="653">
                  <c:v>155</c:v>
                </c:pt>
                <c:pt idx="654">
                  <c:v>152</c:v>
                </c:pt>
                <c:pt idx="655">
                  <c:v>152</c:v>
                </c:pt>
                <c:pt idx="656">
                  <c:v>155</c:v>
                </c:pt>
                <c:pt idx="657">
                  <c:v>164</c:v>
                </c:pt>
                <c:pt idx="658">
                  <c:v>164</c:v>
                </c:pt>
                <c:pt idx="659">
                  <c:v>161</c:v>
                </c:pt>
                <c:pt idx="660">
                  <c:v>161</c:v>
                </c:pt>
                <c:pt idx="661">
                  <c:v>161</c:v>
                </c:pt>
                <c:pt idx="662">
                  <c:v>152</c:v>
                </c:pt>
                <c:pt idx="663">
                  <c:v>152</c:v>
                </c:pt>
                <c:pt idx="664">
                  <c:v>155</c:v>
                </c:pt>
                <c:pt idx="665">
                  <c:v>164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175</c:v>
                </c:pt>
                <c:pt idx="670">
                  <c:v>175</c:v>
                </c:pt>
                <c:pt idx="671">
                  <c:v>175</c:v>
                </c:pt>
                <c:pt idx="672">
                  <c:v>175</c:v>
                </c:pt>
                <c:pt idx="673">
                  <c:v>175</c:v>
                </c:pt>
                <c:pt idx="674">
                  <c:v>172</c:v>
                </c:pt>
                <c:pt idx="675">
                  <c:v>172</c:v>
                </c:pt>
                <c:pt idx="676">
                  <c:v>175</c:v>
                </c:pt>
                <c:pt idx="677">
                  <c:v>175</c:v>
                </c:pt>
                <c:pt idx="678">
                  <c:v>175</c:v>
                </c:pt>
                <c:pt idx="679">
                  <c:v>175</c:v>
                </c:pt>
                <c:pt idx="680">
                  <c:v>175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178</c:v>
                </c:pt>
                <c:pt idx="685">
                  <c:v>175</c:v>
                </c:pt>
                <c:pt idx="686">
                  <c:v>175</c:v>
                </c:pt>
                <c:pt idx="687">
                  <c:v>172</c:v>
                </c:pt>
                <c:pt idx="688">
                  <c:v>175</c:v>
                </c:pt>
                <c:pt idx="689">
                  <c:v>169</c:v>
                </c:pt>
                <c:pt idx="690">
                  <c:v>169</c:v>
                </c:pt>
                <c:pt idx="691">
                  <c:v>172</c:v>
                </c:pt>
                <c:pt idx="692">
                  <c:v>178</c:v>
                </c:pt>
                <c:pt idx="693">
                  <c:v>172</c:v>
                </c:pt>
                <c:pt idx="694">
                  <c:v>169</c:v>
                </c:pt>
                <c:pt idx="695">
                  <c:v>166</c:v>
                </c:pt>
                <c:pt idx="696">
                  <c:v>164</c:v>
                </c:pt>
                <c:pt idx="697">
                  <c:v>175</c:v>
                </c:pt>
                <c:pt idx="698">
                  <c:v>178</c:v>
                </c:pt>
                <c:pt idx="699">
                  <c:v>187</c:v>
                </c:pt>
                <c:pt idx="700">
                  <c:v>161</c:v>
                </c:pt>
                <c:pt idx="701">
                  <c:v>161</c:v>
                </c:pt>
                <c:pt idx="702">
                  <c:v>157</c:v>
                </c:pt>
                <c:pt idx="703">
                  <c:v>164</c:v>
                </c:pt>
                <c:pt idx="704">
                  <c:v>155</c:v>
                </c:pt>
                <c:pt idx="705">
                  <c:v>157</c:v>
                </c:pt>
                <c:pt idx="706">
                  <c:v>155</c:v>
                </c:pt>
                <c:pt idx="707">
                  <c:v>157</c:v>
                </c:pt>
                <c:pt idx="708">
                  <c:v>157</c:v>
                </c:pt>
                <c:pt idx="709">
                  <c:v>161</c:v>
                </c:pt>
                <c:pt idx="710">
                  <c:v>161</c:v>
                </c:pt>
                <c:pt idx="711">
                  <c:v>161</c:v>
                </c:pt>
                <c:pt idx="712">
                  <c:v>161</c:v>
                </c:pt>
                <c:pt idx="713">
                  <c:v>161</c:v>
                </c:pt>
                <c:pt idx="714">
                  <c:v>157</c:v>
                </c:pt>
                <c:pt idx="715">
                  <c:v>152</c:v>
                </c:pt>
                <c:pt idx="716">
                  <c:v>152</c:v>
                </c:pt>
                <c:pt idx="717">
                  <c:v>155</c:v>
                </c:pt>
                <c:pt idx="718">
                  <c:v>155</c:v>
                </c:pt>
                <c:pt idx="719">
                  <c:v>157</c:v>
                </c:pt>
                <c:pt idx="720">
                  <c:v>161</c:v>
                </c:pt>
                <c:pt idx="721">
                  <c:v>157</c:v>
                </c:pt>
                <c:pt idx="722">
                  <c:v>157</c:v>
                </c:pt>
                <c:pt idx="723">
                  <c:v>157</c:v>
                </c:pt>
                <c:pt idx="724">
                  <c:v>155</c:v>
                </c:pt>
                <c:pt idx="725">
                  <c:v>164</c:v>
                </c:pt>
                <c:pt idx="726">
                  <c:v>155</c:v>
                </c:pt>
                <c:pt idx="727">
                  <c:v>157</c:v>
                </c:pt>
                <c:pt idx="728">
                  <c:v>157</c:v>
                </c:pt>
                <c:pt idx="729">
                  <c:v>155</c:v>
                </c:pt>
                <c:pt idx="730">
                  <c:v>155</c:v>
                </c:pt>
                <c:pt idx="731">
                  <c:v>157</c:v>
                </c:pt>
                <c:pt idx="732">
                  <c:v>155</c:v>
                </c:pt>
                <c:pt idx="733">
                  <c:v>155</c:v>
                </c:pt>
                <c:pt idx="734">
                  <c:v>149</c:v>
                </c:pt>
                <c:pt idx="735">
                  <c:v>155</c:v>
                </c:pt>
                <c:pt idx="736">
                  <c:v>152</c:v>
                </c:pt>
                <c:pt idx="737">
                  <c:v>152</c:v>
                </c:pt>
                <c:pt idx="738">
                  <c:v>152</c:v>
                </c:pt>
                <c:pt idx="739">
                  <c:v>152</c:v>
                </c:pt>
                <c:pt idx="740">
                  <c:v>152</c:v>
                </c:pt>
                <c:pt idx="741">
                  <c:v>152</c:v>
                </c:pt>
                <c:pt idx="742">
                  <c:v>152</c:v>
                </c:pt>
                <c:pt idx="743">
                  <c:v>155</c:v>
                </c:pt>
                <c:pt idx="744">
                  <c:v>157</c:v>
                </c:pt>
                <c:pt idx="745">
                  <c:v>161</c:v>
                </c:pt>
                <c:pt idx="746">
                  <c:v>152</c:v>
                </c:pt>
                <c:pt idx="747">
                  <c:v>152</c:v>
                </c:pt>
                <c:pt idx="748">
                  <c:v>152</c:v>
                </c:pt>
                <c:pt idx="749">
                  <c:v>152</c:v>
                </c:pt>
                <c:pt idx="750">
                  <c:v>152</c:v>
                </c:pt>
                <c:pt idx="751">
                  <c:v>149</c:v>
                </c:pt>
                <c:pt idx="752">
                  <c:v>152</c:v>
                </c:pt>
                <c:pt idx="753">
                  <c:v>152</c:v>
                </c:pt>
                <c:pt idx="754">
                  <c:v>155</c:v>
                </c:pt>
                <c:pt idx="755">
                  <c:v>152</c:v>
                </c:pt>
                <c:pt idx="756">
                  <c:v>157</c:v>
                </c:pt>
                <c:pt idx="757">
                  <c:v>152</c:v>
                </c:pt>
                <c:pt idx="758">
                  <c:v>149</c:v>
                </c:pt>
                <c:pt idx="759">
                  <c:v>149</c:v>
                </c:pt>
                <c:pt idx="760">
                  <c:v>152</c:v>
                </c:pt>
                <c:pt idx="761">
                  <c:v>152</c:v>
                </c:pt>
                <c:pt idx="762">
                  <c:v>146</c:v>
                </c:pt>
                <c:pt idx="763">
                  <c:v>149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146</c:v>
                </c:pt>
                <c:pt idx="768">
                  <c:v>146</c:v>
                </c:pt>
                <c:pt idx="769">
                  <c:v>152</c:v>
                </c:pt>
                <c:pt idx="770">
                  <c:v>152</c:v>
                </c:pt>
                <c:pt idx="771">
                  <c:v>152</c:v>
                </c:pt>
                <c:pt idx="772">
                  <c:v>155</c:v>
                </c:pt>
                <c:pt idx="773">
                  <c:v>149</c:v>
                </c:pt>
                <c:pt idx="774">
                  <c:v>152</c:v>
                </c:pt>
                <c:pt idx="775">
                  <c:v>146</c:v>
                </c:pt>
                <c:pt idx="776">
                  <c:v>144</c:v>
                </c:pt>
                <c:pt idx="777">
                  <c:v>144</c:v>
                </c:pt>
                <c:pt idx="778">
                  <c:v>144</c:v>
                </c:pt>
                <c:pt idx="779">
                  <c:v>149</c:v>
                </c:pt>
                <c:pt idx="780">
                  <c:v>146</c:v>
                </c:pt>
                <c:pt idx="781">
                  <c:v>144</c:v>
                </c:pt>
                <c:pt idx="782">
                  <c:v>144</c:v>
                </c:pt>
                <c:pt idx="783">
                  <c:v>143</c:v>
                </c:pt>
                <c:pt idx="784">
                  <c:v>139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143</c:v>
                </c:pt>
                <c:pt idx="789">
                  <c:v>144</c:v>
                </c:pt>
                <c:pt idx="790">
                  <c:v>139</c:v>
                </c:pt>
                <c:pt idx="791">
                  <c:v>137</c:v>
                </c:pt>
                <c:pt idx="792">
                  <c:v>139</c:v>
                </c:pt>
                <c:pt idx="793">
                  <c:v>137</c:v>
                </c:pt>
                <c:pt idx="794">
                  <c:v>139</c:v>
                </c:pt>
                <c:pt idx="795">
                  <c:v>137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137</c:v>
                </c:pt>
                <c:pt idx="800">
                  <c:v>137</c:v>
                </c:pt>
                <c:pt idx="801">
                  <c:v>134</c:v>
                </c:pt>
                <c:pt idx="802">
                  <c:v>130</c:v>
                </c:pt>
                <c:pt idx="803">
                  <c:v>128</c:v>
                </c:pt>
                <c:pt idx="804">
                  <c:v>128</c:v>
                </c:pt>
                <c:pt idx="805">
                  <c:v>126</c:v>
                </c:pt>
                <c:pt idx="806">
                  <c:v>128</c:v>
                </c:pt>
                <c:pt idx="807">
                  <c:v>130</c:v>
                </c:pt>
                <c:pt idx="808">
                  <c:v>134</c:v>
                </c:pt>
                <c:pt idx="809">
                  <c:v>134</c:v>
                </c:pt>
                <c:pt idx="810">
                  <c:v>130</c:v>
                </c:pt>
                <c:pt idx="811">
                  <c:v>130</c:v>
                </c:pt>
                <c:pt idx="812">
                  <c:v>134</c:v>
                </c:pt>
                <c:pt idx="813">
                  <c:v>135</c:v>
                </c:pt>
                <c:pt idx="814">
                  <c:v>126</c:v>
                </c:pt>
                <c:pt idx="815">
                  <c:v>126</c:v>
                </c:pt>
                <c:pt idx="816">
                  <c:v>121</c:v>
                </c:pt>
                <c:pt idx="817">
                  <c:v>121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121</c:v>
                </c:pt>
                <c:pt idx="822">
                  <c:v>121</c:v>
                </c:pt>
                <c:pt idx="823">
                  <c:v>124</c:v>
                </c:pt>
                <c:pt idx="824">
                  <c:v>121</c:v>
                </c:pt>
                <c:pt idx="825">
                  <c:v>121</c:v>
                </c:pt>
                <c:pt idx="826">
                  <c:v>124</c:v>
                </c:pt>
                <c:pt idx="827">
                  <c:v>120</c:v>
                </c:pt>
                <c:pt idx="828">
                  <c:v>120</c:v>
                </c:pt>
                <c:pt idx="829">
                  <c:v>113</c:v>
                </c:pt>
                <c:pt idx="830">
                  <c:v>109</c:v>
                </c:pt>
                <c:pt idx="831">
                  <c:v>105</c:v>
                </c:pt>
                <c:pt idx="832">
                  <c:v>104</c:v>
                </c:pt>
                <c:pt idx="833">
                  <c:v>105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105</c:v>
                </c:pt>
                <c:pt idx="838">
                  <c:v>88</c:v>
                </c:pt>
                <c:pt idx="839">
                  <c:v>93</c:v>
                </c:pt>
                <c:pt idx="840">
                  <c:v>96</c:v>
                </c:pt>
                <c:pt idx="841">
                  <c:v>87</c:v>
                </c:pt>
                <c:pt idx="842">
                  <c:v>93</c:v>
                </c:pt>
                <c:pt idx="843">
                  <c:v>83</c:v>
                </c:pt>
                <c:pt idx="844">
                  <c:v>87</c:v>
                </c:pt>
                <c:pt idx="845">
                  <c:v>90</c:v>
                </c:pt>
                <c:pt idx="846">
                  <c:v>93</c:v>
                </c:pt>
                <c:pt idx="847">
                  <c:v>93</c:v>
                </c:pt>
                <c:pt idx="848">
                  <c:v>88</c:v>
                </c:pt>
                <c:pt idx="849">
                  <c:v>93</c:v>
                </c:pt>
                <c:pt idx="850">
                  <c:v>93</c:v>
                </c:pt>
                <c:pt idx="851">
                  <c:v>88</c:v>
                </c:pt>
                <c:pt idx="852">
                  <c:v>87</c:v>
                </c:pt>
                <c:pt idx="853">
                  <c:v>86</c:v>
                </c:pt>
                <c:pt idx="854">
                  <c:v>87</c:v>
                </c:pt>
                <c:pt idx="855">
                  <c:v>86</c:v>
                </c:pt>
                <c:pt idx="856">
                  <c:v>88</c:v>
                </c:pt>
                <c:pt idx="857">
                  <c:v>90</c:v>
                </c:pt>
                <c:pt idx="858">
                  <c:v>98</c:v>
                </c:pt>
                <c:pt idx="859">
                  <c:v>101</c:v>
                </c:pt>
                <c:pt idx="860">
                  <c:v>58</c:v>
                </c:pt>
                <c:pt idx="861">
                  <c:v>52</c:v>
                </c:pt>
                <c:pt idx="862">
                  <c:v>43</c:v>
                </c:pt>
                <c:pt idx="863">
                  <c:v>41</c:v>
                </c:pt>
                <c:pt idx="864">
                  <c:v>38</c:v>
                </c:pt>
                <c:pt idx="865">
                  <c:v>34</c:v>
                </c:pt>
                <c:pt idx="866">
                  <c:v>34</c:v>
                </c:pt>
                <c:pt idx="867">
                  <c:v>30</c:v>
                </c:pt>
                <c:pt idx="868">
                  <c:v>28</c:v>
                </c:pt>
                <c:pt idx="869">
                  <c:v>28</c:v>
                </c:pt>
                <c:pt idx="870">
                  <c:v>33</c:v>
                </c:pt>
                <c:pt idx="871">
                  <c:v>52</c:v>
                </c:pt>
                <c:pt idx="872">
                  <c:v>33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9</c:v>
                </c:pt>
                <c:pt idx="877">
                  <c:v>13</c:v>
                </c:pt>
                <c:pt idx="878">
                  <c:v>7</c:v>
                </c:pt>
                <c:pt idx="879">
                  <c:v>3</c:v>
                </c:pt>
                <c:pt idx="880">
                  <c:v>2</c:v>
                </c:pt>
                <c:pt idx="881">
                  <c:v>6</c:v>
                </c:pt>
                <c:pt idx="882">
                  <c:v>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5</c:v>
                </c:pt>
                <c:pt idx="887">
                  <c:v>13</c:v>
                </c:pt>
                <c:pt idx="888">
                  <c:v>8</c:v>
                </c:pt>
                <c:pt idx="889">
                  <c:v>1</c:v>
                </c:pt>
                <c:pt idx="890">
                  <c:v>0</c:v>
                </c:pt>
                <c:pt idx="891">
                  <c:v>9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11</c:v>
                </c:pt>
                <c:pt idx="897">
                  <c:v>14</c:v>
                </c:pt>
                <c:pt idx="898">
                  <c:v>17</c:v>
                </c:pt>
                <c:pt idx="899">
                  <c:v>14</c:v>
                </c:pt>
                <c:pt idx="900">
                  <c:v>22</c:v>
                </c:pt>
                <c:pt idx="901">
                  <c:v>20</c:v>
                </c:pt>
                <c:pt idx="902">
                  <c:v>9</c:v>
                </c:pt>
                <c:pt idx="903">
                  <c:v>3</c:v>
                </c:pt>
                <c:pt idx="904">
                  <c:v>0</c:v>
                </c:pt>
                <c:pt idx="905">
                  <c:v>3</c:v>
                </c:pt>
                <c:pt idx="906">
                  <c:v>2</c:v>
                </c:pt>
                <c:pt idx="907">
                  <c:v>12</c:v>
                </c:pt>
                <c:pt idx="908">
                  <c:v>9</c:v>
                </c:pt>
                <c:pt idx="909">
                  <c:v>11</c:v>
                </c:pt>
                <c:pt idx="910">
                  <c:v>13</c:v>
                </c:pt>
                <c:pt idx="911">
                  <c:v>9</c:v>
                </c:pt>
                <c:pt idx="912">
                  <c:v>7</c:v>
                </c:pt>
                <c:pt idx="913">
                  <c:v>6</c:v>
                </c:pt>
                <c:pt idx="914">
                  <c:v>8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7</c:v>
                </c:pt>
                <c:pt idx="9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9-4964-96AF-E4081389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7263"/>
        <c:axId val="210634335"/>
      </c:lineChart>
      <c:catAx>
        <c:axId val="210627263"/>
        <c:scaling>
          <c:orientation val="maxMin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634335"/>
        <c:crosses val="autoZero"/>
        <c:auto val="1"/>
        <c:lblAlgn val="ctr"/>
        <c:lblOffset val="100"/>
        <c:noMultiLvlLbl val="0"/>
      </c:catAx>
      <c:valAx>
        <c:axId val="210634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6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90487</xdr:rowOff>
    </xdr:from>
    <xdr:to>
      <xdr:col>21</xdr:col>
      <xdr:colOff>600075</xdr:colOff>
      <xdr:row>20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F2AA4-2C3D-4DA1-9D5F-AC5055D1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21</xdr:row>
      <xdr:rowOff>100012</xdr:rowOff>
    </xdr:from>
    <xdr:to>
      <xdr:col>22</xdr:col>
      <xdr:colOff>9525</xdr:colOff>
      <xdr:row>35</xdr:row>
      <xdr:rowOff>176212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7AF4EE5-252B-4573-8933-577D5DC97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1" name="Rektangel 10">
          <a:extLst>
            <a:ext uri="{FF2B5EF4-FFF2-40B4-BE49-F238E27FC236}">
              <a16:creationId xmlns:a16="http://schemas.microsoft.com/office/drawing/2014/main" id="{5567C4C9-6AB1-4451-820F-5C37E307FA8B}"/>
            </a:ext>
          </a:extLst>
        </xdr:cNvPr>
        <xdr:cNvSpPr/>
      </xdr:nvSpPr>
      <xdr:spPr>
        <a:xfrm>
          <a:off x="2409825" y="20669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Nyeste</a:t>
          </a:r>
          <a:endParaRPr lang="en-DK" sz="1100">
            <a:solidFill>
              <a:srgbClr val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8F4608-1331-4599-BAE6-22FD496D9ECF}" name="Tabel1" displayName="Tabel1" ref="A1:B17" totalsRowShown="0">
  <autoFilter ref="A1:B17" xr:uid="{5B67F873-DAE0-4F07-BA10-14D2691A1788}"/>
  <tableColumns count="2">
    <tableColumn id="1" xr3:uid="{403C5F38-A9C9-4D02-930F-2150099BAE81}" name="Aktivitet" dataDxfId="1"/>
    <tableColumn id="2" xr3:uid="{547971F7-1586-4D01-AF16-4CFD36E7AB04}" name="Tid" dataDxfId="0">
      <calculatedColumnFormula>IF(A2&lt;&gt;"",IF(B2&lt;&gt;"",B2,NOW()),"")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49331B-7F00-4A8B-B951-6E9D65CFA831}" name="TBL_CUR" displayName="TBL_CUR" ref="A4:C5" totalsRowShown="0" headerRowDxfId="11" dataDxfId="9">
  <autoFilter ref="A4:C5" xr:uid="{56116B3E-3985-4A34-A3D5-CFE06E8A66F4}">
    <filterColumn colId="0" hiddenButton="1"/>
    <filterColumn colId="1" hiddenButton="1"/>
    <filterColumn colId="2" hiddenButton="1"/>
  </autoFilter>
  <tableColumns count="3">
    <tableColumn id="9" xr3:uid="{E8005814-6764-4477-A858-E349B47CAFF7}" name="TIME" dataDxfId="6"/>
    <tableColumn id="10" xr3:uid="{0C0F7FB1-329B-4DF6-BCE1-2FBD5B83411F}" name="CH1" dataDxfId="7"/>
    <tableColumn id="11" xr3:uid="{30711E34-212C-47E2-95B6-410AFDE78605}" name="CH2" dataDxfId="8"/>
  </tableColumns>
  <tableStyleInfo name="Invisi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97C5D9-7E7B-4F18-9F09-D3BECB181819}" name="TBL_HST" displayName="TBL_HST" ref="A7:C1007" totalsRowShown="0" headerRowDxfId="10" dataDxfId="5">
  <autoFilter ref="A7:C1007" xr:uid="{AC693180-0AE2-4603-8064-F8350D9BC9A0}">
    <filterColumn colId="0" hiddenButton="1"/>
    <filterColumn colId="1" hiddenButton="1"/>
    <filterColumn colId="2" hiddenButton="1"/>
  </autoFilter>
  <tableColumns count="3">
    <tableColumn id="9" xr3:uid="{B269F15F-9B19-459A-AED4-26F9CB197441}" name="TIME" dataDxfId="2"/>
    <tableColumn id="10" xr3:uid="{97450ADC-F29D-48EC-B6CC-E4C231D965C7}" name="CH1" dataDxfId="3"/>
    <tableColumn id="11" xr3:uid="{A6485F7B-3EFB-43BA-9008-C67C1E041455}" name="CH2" dataDxfId="4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1D40-CD91-49F3-A949-063F3657D4C4}">
  <dimension ref="A1:B37"/>
  <sheetViews>
    <sheetView workbookViewId="0">
      <selection activeCell="A12" sqref="A12"/>
    </sheetView>
  </sheetViews>
  <sheetFormatPr defaultRowHeight="15" x14ac:dyDescent="0.25"/>
  <cols>
    <col min="1" max="1" width="30.28515625" customWidth="1"/>
    <col min="2" max="2" width="21.85546875" customWidth="1"/>
  </cols>
  <sheetData>
    <row r="1" spans="1:2" x14ac:dyDescent="0.25">
      <c r="A1" t="s">
        <v>43</v>
      </c>
      <c r="B1" t="s">
        <v>42</v>
      </c>
    </row>
    <row r="2" spans="1:2" x14ac:dyDescent="0.25">
      <c r="A2" s="43" t="s">
        <v>39</v>
      </c>
      <c r="B2" s="44">
        <f ca="1">IF(A2&lt;&gt;"",IF(B2&lt;&gt;"",B2,NOW()),"")</f>
        <v>44279.491613888888</v>
      </c>
    </row>
    <row r="3" spans="1:2" x14ac:dyDescent="0.25">
      <c r="A3" s="43" t="s">
        <v>38</v>
      </c>
      <c r="B3" s="44">
        <f ca="1">IF(A3&lt;&gt;"",IF(B3&lt;&gt;"",B3,NOW()),"")</f>
        <v>44279.492735532411</v>
      </c>
    </row>
    <row r="4" spans="1:2" x14ac:dyDescent="0.25">
      <c r="A4" s="43" t="s">
        <v>39</v>
      </c>
      <c r="B4" s="44">
        <f ca="1">IF(A4&lt;&gt;"",IF(B4&lt;&gt;"",B4,NOW()),"")</f>
        <v>44279.517216550928</v>
      </c>
    </row>
    <row r="5" spans="1:2" x14ac:dyDescent="0.25">
      <c r="A5" s="43" t="s">
        <v>38</v>
      </c>
      <c r="B5" s="44">
        <f ca="1">IF(A5&lt;&gt;"",IF(B5&lt;&gt;"",B5,NOW()),"")</f>
        <v>44279.518381712965</v>
      </c>
    </row>
    <row r="6" spans="1:2" x14ac:dyDescent="0.25">
      <c r="A6" s="43" t="s">
        <v>39</v>
      </c>
      <c r="B6" s="44">
        <f ca="1">IF(A6&lt;&gt;"",IF(B6&lt;&gt;"",B6,NOW()),"")</f>
        <v>44279.614482291669</v>
      </c>
    </row>
    <row r="7" spans="1:2" x14ac:dyDescent="0.25">
      <c r="A7" s="43" t="s">
        <v>38</v>
      </c>
      <c r="B7" s="44">
        <f ca="1">IF(A7&lt;&gt;"",IF(B7&lt;&gt;"",B7,NOW()),"")</f>
        <v>44279.616959375002</v>
      </c>
    </row>
    <row r="8" spans="1:2" x14ac:dyDescent="0.25">
      <c r="A8" s="43" t="s">
        <v>41</v>
      </c>
      <c r="B8" s="44">
        <v>44279.627083333333</v>
      </c>
    </row>
    <row r="9" spans="1:2" x14ac:dyDescent="0.25">
      <c r="A9" s="43" t="s">
        <v>40</v>
      </c>
      <c r="B9" s="44">
        <f ca="1">IF(A9&lt;&gt;"",IF(B9&lt;&gt;"",B9,NOW()),"")</f>
        <v>44279.639697800929</v>
      </c>
    </row>
    <row r="10" spans="1:2" x14ac:dyDescent="0.25">
      <c r="A10" s="43" t="s">
        <v>39</v>
      </c>
      <c r="B10" s="44">
        <f ca="1">IF(A10&lt;&gt;"",IF(B10&lt;&gt;"",B10,NOW()),"")</f>
        <v>44279.645174305559</v>
      </c>
    </row>
    <row r="11" spans="1:2" x14ac:dyDescent="0.25">
      <c r="A11" s="43" t="s">
        <v>38</v>
      </c>
      <c r="B11" s="44">
        <f ca="1">IF(A11&lt;&gt;"",IF(B11&lt;&gt;"",B11,NOW()),"")</f>
        <v>44279.64657060185</v>
      </c>
    </row>
    <row r="12" spans="1:2" x14ac:dyDescent="0.25">
      <c r="A12" s="43"/>
      <c r="B12" s="44" t="str">
        <f ca="1">IF(A12&lt;&gt;"",IF(B12&lt;&gt;"",B12,NOW()),"")</f>
        <v/>
      </c>
    </row>
    <row r="13" spans="1:2" x14ac:dyDescent="0.25">
      <c r="A13" s="43"/>
      <c r="B13" s="44" t="str">
        <f ca="1">IF(A13&lt;&gt;"",IF(B13&lt;&gt;"",B13,NOW()),"")</f>
        <v/>
      </c>
    </row>
    <row r="14" spans="1:2" x14ac:dyDescent="0.25">
      <c r="A14" s="43"/>
      <c r="B14" s="44" t="str">
        <f ca="1">IF(A14&lt;&gt;"",IF(B14&lt;&gt;"",B14,NOW()),"")</f>
        <v/>
      </c>
    </row>
    <row r="15" spans="1:2" x14ac:dyDescent="0.25">
      <c r="A15" s="43"/>
      <c r="B15" s="44" t="str">
        <f ca="1">IF(A15&lt;&gt;"",IF(B15&lt;&gt;"",B15,NOW()),"")</f>
        <v/>
      </c>
    </row>
    <row r="16" spans="1:2" x14ac:dyDescent="0.25">
      <c r="A16" s="43"/>
      <c r="B16" s="44" t="str">
        <f ca="1">IF(A16&lt;&gt;"",IF(B16&lt;&gt;"",B16,NOW()),"")</f>
        <v/>
      </c>
    </row>
    <row r="17" spans="1:2" x14ac:dyDescent="0.25">
      <c r="A17" s="43"/>
      <c r="B17" s="44" t="str">
        <f ca="1">IF(A17&lt;&gt;"",IF(B17&lt;&gt;"",B17,NOW()),"")</f>
        <v/>
      </c>
    </row>
    <row r="18" spans="1:2" x14ac:dyDescent="0.25">
      <c r="A18" s="43"/>
      <c r="B18" s="43"/>
    </row>
    <row r="19" spans="1:2" x14ac:dyDescent="0.25">
      <c r="A19" s="43"/>
      <c r="B19" s="43"/>
    </row>
    <row r="20" spans="1:2" x14ac:dyDescent="0.25">
      <c r="A20" s="43"/>
      <c r="B20" s="43"/>
    </row>
    <row r="21" spans="1:2" x14ac:dyDescent="0.25">
      <c r="A21" s="43"/>
      <c r="B21" s="43"/>
    </row>
    <row r="22" spans="1:2" x14ac:dyDescent="0.25">
      <c r="A22" s="43"/>
      <c r="B22" s="43"/>
    </row>
    <row r="23" spans="1:2" x14ac:dyDescent="0.25">
      <c r="A23" s="43"/>
      <c r="B23" s="43"/>
    </row>
    <row r="24" spans="1:2" x14ac:dyDescent="0.25">
      <c r="A24" s="43"/>
      <c r="B24" s="43"/>
    </row>
    <row r="25" spans="1:2" x14ac:dyDescent="0.25">
      <c r="A25" s="43"/>
      <c r="B25" s="43"/>
    </row>
    <row r="26" spans="1:2" x14ac:dyDescent="0.25">
      <c r="A26" s="43"/>
      <c r="B26" s="43"/>
    </row>
    <row r="27" spans="1:2" x14ac:dyDescent="0.25">
      <c r="A27" s="43"/>
      <c r="B27" s="43"/>
    </row>
    <row r="28" spans="1:2" x14ac:dyDescent="0.25">
      <c r="A28" s="43"/>
      <c r="B28" s="43"/>
    </row>
    <row r="29" spans="1:2" x14ac:dyDescent="0.25">
      <c r="A29" s="43"/>
      <c r="B29" s="43"/>
    </row>
    <row r="30" spans="1:2" x14ac:dyDescent="0.25">
      <c r="A30" s="43"/>
      <c r="B30" s="43"/>
    </row>
    <row r="31" spans="1:2" x14ac:dyDescent="0.25">
      <c r="A31" s="43"/>
      <c r="B31" s="43"/>
    </row>
    <row r="32" spans="1:2" x14ac:dyDescent="0.25">
      <c r="A32" s="43"/>
      <c r="B32" s="43"/>
    </row>
    <row r="33" spans="1:2" x14ac:dyDescent="0.25">
      <c r="A33" s="43"/>
      <c r="B33" s="43"/>
    </row>
    <row r="34" spans="1:2" x14ac:dyDescent="0.25">
      <c r="A34" s="43"/>
      <c r="B34" s="43"/>
    </row>
    <row r="35" spans="1:2" x14ac:dyDescent="0.25">
      <c r="A35" s="43"/>
      <c r="B35" s="43"/>
    </row>
    <row r="36" spans="1:2" x14ac:dyDescent="0.25">
      <c r="A36" s="43"/>
      <c r="B36" s="43"/>
    </row>
    <row r="37" spans="1:2" x14ac:dyDescent="0.25">
      <c r="A37" s="43"/>
      <c r="B37" s="4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93-21CF-44F4-A31A-DDD2B22B03E7}">
  <dimension ref="A1"/>
  <sheetViews>
    <sheetView tabSelected="1" topLeftCell="A16" workbookViewId="0">
      <selection activeCell="S41" sqref="S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FA48-24FF-4985-B4EA-A509E9078E08}">
  <dimension ref="A1:J1007"/>
  <sheetViews>
    <sheetView workbookViewId="0">
      <selection activeCell="A8" sqref="A8:C927"/>
    </sheetView>
  </sheetViews>
  <sheetFormatPr defaultRowHeight="15" x14ac:dyDescent="0.25"/>
  <cols>
    <col min="1" max="1" width="14.7109375" style="1" customWidth="1"/>
    <col min="2" max="3" width="10.7109375" style="1" customWidth="1"/>
    <col min="4" max="4" width="16.7109375" style="1" customWidth="1"/>
    <col min="5" max="12" width="9.140625" style="1" customWidth="1"/>
    <col min="13" max="16384" width="9.140625" style="1"/>
  </cols>
  <sheetData>
    <row r="1" spans="1:10" ht="30.75" x14ac:dyDescent="0.55000000000000004">
      <c r="A1" s="32" t="s">
        <v>31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6.5" x14ac:dyDescent="0.25">
      <c r="A2" s="33" t="s">
        <v>32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33.6" customHeight="1" x14ac:dyDescent="0.35">
      <c r="A3" s="34" t="s">
        <v>33</v>
      </c>
      <c r="B3" s="34"/>
      <c r="C3" s="34"/>
    </row>
    <row r="4" spans="1:10" x14ac:dyDescent="0.25">
      <c r="A4" s="35" t="s">
        <v>34</v>
      </c>
      <c r="B4" s="35" t="s">
        <v>11</v>
      </c>
      <c r="C4" s="35" t="s">
        <v>13</v>
      </c>
    </row>
    <row r="5" spans="1:10" ht="19.5" customHeight="1" x14ac:dyDescent="0.25">
      <c r="A5" s="37">
        <v>44279.667060520835</v>
      </c>
      <c r="B5" s="36">
        <v>659</v>
      </c>
      <c r="C5" s="36">
        <v>39</v>
      </c>
    </row>
    <row r="6" spans="1:10" ht="33.6" customHeight="1" x14ac:dyDescent="0.35">
      <c r="A6" s="38" t="s">
        <v>35</v>
      </c>
      <c r="B6" s="38"/>
      <c r="C6" s="38"/>
    </row>
    <row r="7" spans="1:10" x14ac:dyDescent="0.25">
      <c r="A7" s="35" t="s">
        <v>34</v>
      </c>
      <c r="B7" s="35" t="s">
        <v>11</v>
      </c>
      <c r="C7" s="35" t="s">
        <v>13</v>
      </c>
    </row>
    <row r="8" spans="1:10" ht="19.5" customHeight="1" x14ac:dyDescent="0.25">
      <c r="A8" s="41">
        <v>44279.667060520835</v>
      </c>
      <c r="B8" s="42">
        <v>659</v>
      </c>
      <c r="C8" s="42">
        <v>39</v>
      </c>
    </row>
    <row r="9" spans="1:10" ht="19.5" customHeight="1" x14ac:dyDescent="0.25">
      <c r="A9" s="40">
        <v>44279.667002627313</v>
      </c>
      <c r="B9" s="39">
        <v>659</v>
      </c>
      <c r="C9" s="39">
        <v>39</v>
      </c>
    </row>
    <row r="10" spans="1:10" ht="19.5" customHeight="1" x14ac:dyDescent="0.25">
      <c r="A10" s="40">
        <v>44279.666944756944</v>
      </c>
      <c r="B10" s="39">
        <v>653</v>
      </c>
      <c r="C10" s="39">
        <v>38</v>
      </c>
    </row>
    <row r="11" spans="1:10" ht="19.5" customHeight="1" x14ac:dyDescent="0.25">
      <c r="A11" s="40">
        <v>44279.666886874998</v>
      </c>
      <c r="B11" s="39">
        <v>699</v>
      </c>
      <c r="C11" s="39">
        <v>45</v>
      </c>
    </row>
    <row r="12" spans="1:10" ht="19.5" customHeight="1" x14ac:dyDescent="0.25">
      <c r="A12" s="40">
        <v>44279.66682903935</v>
      </c>
      <c r="B12" s="39">
        <v>660</v>
      </c>
      <c r="C12" s="39">
        <v>39</v>
      </c>
    </row>
    <row r="13" spans="1:10" ht="19.5" customHeight="1" x14ac:dyDescent="0.25">
      <c r="A13" s="40">
        <v>44279.666771145836</v>
      </c>
      <c r="B13" s="39">
        <v>629</v>
      </c>
      <c r="C13" s="39">
        <v>34</v>
      </c>
    </row>
    <row r="14" spans="1:10" ht="19.5" customHeight="1" x14ac:dyDescent="0.25">
      <c r="A14" s="40">
        <v>44279.666713275466</v>
      </c>
      <c r="B14" s="39">
        <v>643</v>
      </c>
      <c r="C14" s="39">
        <v>37</v>
      </c>
    </row>
    <row r="15" spans="1:10" ht="19.5" customHeight="1" x14ac:dyDescent="0.25">
      <c r="A15" s="40">
        <v>44279.666655381945</v>
      </c>
      <c r="B15" s="39">
        <v>643</v>
      </c>
      <c r="C15" s="39">
        <v>37</v>
      </c>
    </row>
    <row r="16" spans="1:10" ht="19.5" customHeight="1" x14ac:dyDescent="0.25">
      <c r="A16" s="40">
        <v>44279.6665975</v>
      </c>
      <c r="B16" s="39">
        <v>653</v>
      </c>
      <c r="C16" s="39">
        <v>38</v>
      </c>
    </row>
    <row r="17" spans="1:3" ht="19.5" customHeight="1" x14ac:dyDescent="0.25">
      <c r="A17" s="40">
        <v>44279.666539618054</v>
      </c>
      <c r="B17" s="39">
        <v>690</v>
      </c>
      <c r="C17" s="39">
        <v>44</v>
      </c>
    </row>
    <row r="18" spans="1:3" ht="19.5" customHeight="1" x14ac:dyDescent="0.25">
      <c r="A18" s="40">
        <v>44279.666481782406</v>
      </c>
      <c r="B18" s="39">
        <v>706</v>
      </c>
      <c r="C18" s="39">
        <v>46</v>
      </c>
    </row>
    <row r="19" spans="1:3" ht="19.5" customHeight="1" x14ac:dyDescent="0.25">
      <c r="A19" s="40">
        <v>44279.66642390046</v>
      </c>
      <c r="B19" s="39">
        <v>653</v>
      </c>
      <c r="C19" s="39">
        <v>38</v>
      </c>
    </row>
    <row r="20" spans="1:3" ht="19.5" customHeight="1" x14ac:dyDescent="0.25">
      <c r="A20" s="40">
        <v>44279.666366018515</v>
      </c>
      <c r="B20" s="39">
        <v>629</v>
      </c>
      <c r="C20" s="39">
        <v>34</v>
      </c>
    </row>
    <row r="21" spans="1:3" ht="19.5" customHeight="1" x14ac:dyDescent="0.25">
      <c r="A21" s="40">
        <v>44279.666308136577</v>
      </c>
      <c r="B21" s="39">
        <v>629</v>
      </c>
      <c r="C21" s="39">
        <v>34</v>
      </c>
    </row>
    <row r="22" spans="1:3" ht="19.5" customHeight="1" x14ac:dyDescent="0.25">
      <c r="A22" s="40">
        <v>44279.666250243055</v>
      </c>
      <c r="B22" s="39">
        <v>690</v>
      </c>
      <c r="C22" s="39">
        <v>44</v>
      </c>
    </row>
    <row r="23" spans="1:3" ht="19.5" customHeight="1" x14ac:dyDescent="0.25">
      <c r="A23" s="40">
        <v>44279.666192372686</v>
      </c>
      <c r="B23" s="39">
        <v>706</v>
      </c>
      <c r="C23" s="39">
        <v>46</v>
      </c>
    </row>
    <row r="24" spans="1:3" ht="19.5" customHeight="1" x14ac:dyDescent="0.25">
      <c r="A24" s="40">
        <v>44279.666134513885</v>
      </c>
      <c r="B24" s="39">
        <v>690</v>
      </c>
      <c r="C24" s="39">
        <v>44</v>
      </c>
    </row>
    <row r="25" spans="1:3" ht="19.5" customHeight="1" x14ac:dyDescent="0.25">
      <c r="A25" s="40">
        <v>44279.666076643516</v>
      </c>
      <c r="B25" s="39">
        <v>682</v>
      </c>
      <c r="C25" s="39">
        <v>42</v>
      </c>
    </row>
    <row r="26" spans="1:3" ht="19.5" customHeight="1" x14ac:dyDescent="0.25">
      <c r="A26" s="40">
        <v>44279.666018761571</v>
      </c>
      <c r="B26" s="39">
        <v>717</v>
      </c>
      <c r="C26" s="39">
        <v>48</v>
      </c>
    </row>
    <row r="27" spans="1:3" ht="19.5" customHeight="1" x14ac:dyDescent="0.25">
      <c r="A27" s="40">
        <v>44279.665960879633</v>
      </c>
      <c r="B27" s="39">
        <v>653</v>
      </c>
      <c r="C27" s="39">
        <v>38</v>
      </c>
    </row>
    <row r="28" spans="1:3" ht="19.5" customHeight="1" x14ac:dyDescent="0.25">
      <c r="A28" s="40">
        <v>44279.665902997687</v>
      </c>
      <c r="B28" s="39">
        <v>653</v>
      </c>
      <c r="C28" s="39">
        <v>38</v>
      </c>
    </row>
    <row r="29" spans="1:3" ht="19.5" customHeight="1" x14ac:dyDescent="0.25">
      <c r="A29" s="40">
        <v>44279.665845115742</v>
      </c>
      <c r="B29" s="39">
        <v>706</v>
      </c>
      <c r="C29" s="39">
        <v>46</v>
      </c>
    </row>
    <row r="30" spans="1:3" ht="19.5" customHeight="1" x14ac:dyDescent="0.25">
      <c r="A30" s="40">
        <v>44279.665787280093</v>
      </c>
      <c r="B30" s="39">
        <v>730</v>
      </c>
      <c r="C30" s="39">
        <v>50</v>
      </c>
    </row>
    <row r="31" spans="1:3" ht="19.5" customHeight="1" x14ac:dyDescent="0.25">
      <c r="A31" s="40">
        <v>44279.665729386572</v>
      </c>
      <c r="B31" s="39">
        <v>706</v>
      </c>
      <c r="C31" s="39">
        <v>46</v>
      </c>
    </row>
    <row r="32" spans="1:3" ht="19.5" customHeight="1" x14ac:dyDescent="0.25">
      <c r="A32" s="40">
        <v>44279.665671504627</v>
      </c>
      <c r="B32" s="39">
        <v>730</v>
      </c>
      <c r="C32" s="39">
        <v>50</v>
      </c>
    </row>
    <row r="33" spans="1:3" ht="19.5" customHeight="1" x14ac:dyDescent="0.25">
      <c r="A33" s="40">
        <v>44279.665613622688</v>
      </c>
      <c r="B33" s="39">
        <v>700</v>
      </c>
      <c r="C33" s="39">
        <v>45</v>
      </c>
    </row>
    <row r="34" spans="1:3" ht="19.5" customHeight="1" x14ac:dyDescent="0.25">
      <c r="A34" s="40">
        <v>44279.665555740743</v>
      </c>
      <c r="B34" s="39">
        <v>692</v>
      </c>
      <c r="C34" s="39">
        <v>44</v>
      </c>
    </row>
    <row r="35" spans="1:3" ht="19.5" customHeight="1" x14ac:dyDescent="0.25">
      <c r="A35" s="40">
        <v>44279.665497858798</v>
      </c>
      <c r="B35" s="39">
        <v>692</v>
      </c>
      <c r="C35" s="39">
        <v>44</v>
      </c>
    </row>
    <row r="36" spans="1:3" ht="19.5" customHeight="1" x14ac:dyDescent="0.25">
      <c r="A36" s="40">
        <v>44279.665440011573</v>
      </c>
      <c r="B36" s="39">
        <v>740</v>
      </c>
      <c r="C36" s="39">
        <v>51</v>
      </c>
    </row>
    <row r="37" spans="1:3" ht="19.5" customHeight="1" x14ac:dyDescent="0.25">
      <c r="A37" s="40">
        <v>44279.665382141204</v>
      </c>
      <c r="B37" s="39">
        <v>672</v>
      </c>
      <c r="C37" s="39">
        <v>41</v>
      </c>
    </row>
    <row r="38" spans="1:3" ht="19.5" customHeight="1" x14ac:dyDescent="0.25">
      <c r="A38" s="40">
        <v>44279.665324259258</v>
      </c>
      <c r="B38" s="39">
        <v>700</v>
      </c>
      <c r="C38" s="39">
        <v>45</v>
      </c>
    </row>
    <row r="39" spans="1:3" ht="19.5" customHeight="1" x14ac:dyDescent="0.25">
      <c r="A39" s="40">
        <v>44279.665266377313</v>
      </c>
      <c r="B39" s="39">
        <v>692</v>
      </c>
      <c r="C39" s="39">
        <v>44</v>
      </c>
    </row>
    <row r="40" spans="1:3" ht="19.5" customHeight="1" x14ac:dyDescent="0.25">
      <c r="A40" s="40">
        <v>44279.665208483799</v>
      </c>
      <c r="B40" s="39">
        <v>678</v>
      </c>
      <c r="C40" s="39">
        <v>42</v>
      </c>
    </row>
    <row r="41" spans="1:3" ht="19.5" customHeight="1" x14ac:dyDescent="0.25">
      <c r="A41" s="40">
        <v>44279.665150601853</v>
      </c>
      <c r="B41" s="39">
        <v>683</v>
      </c>
      <c r="C41" s="39">
        <v>43</v>
      </c>
    </row>
    <row r="42" spans="1:3" ht="19.5" customHeight="1" x14ac:dyDescent="0.25">
      <c r="A42" s="40">
        <v>44279.665092766205</v>
      </c>
      <c r="B42" s="39">
        <v>719</v>
      </c>
      <c r="C42" s="39">
        <v>48</v>
      </c>
    </row>
    <row r="43" spans="1:3" ht="19.5" customHeight="1" x14ac:dyDescent="0.25">
      <c r="A43" s="40">
        <v>44279.66503488426</v>
      </c>
      <c r="B43" s="39">
        <v>712</v>
      </c>
      <c r="C43" s="39">
        <v>47</v>
      </c>
    </row>
    <row r="44" spans="1:3" ht="19.5" customHeight="1" x14ac:dyDescent="0.25">
      <c r="A44" s="40">
        <v>44279.664976990738</v>
      </c>
      <c r="B44" s="39">
        <v>719</v>
      </c>
      <c r="C44" s="39">
        <v>48</v>
      </c>
    </row>
    <row r="45" spans="1:3" ht="19.5" customHeight="1" x14ac:dyDescent="0.25">
      <c r="A45" s="40">
        <v>44279.664919108793</v>
      </c>
      <c r="B45" s="39">
        <v>748</v>
      </c>
      <c r="C45" s="39">
        <v>53</v>
      </c>
    </row>
    <row r="46" spans="1:3" ht="19.5" customHeight="1" x14ac:dyDescent="0.25">
      <c r="A46" s="40">
        <v>44279.664861238423</v>
      </c>
      <c r="B46" s="39">
        <v>715</v>
      </c>
      <c r="C46" s="39">
        <v>47</v>
      </c>
    </row>
    <row r="47" spans="1:3" ht="19.5" customHeight="1" x14ac:dyDescent="0.25">
      <c r="A47" s="40">
        <v>44279.664803344909</v>
      </c>
      <c r="B47" s="39">
        <v>728</v>
      </c>
      <c r="C47" s="39">
        <v>49</v>
      </c>
    </row>
    <row r="48" spans="1:3" ht="19.5" customHeight="1" x14ac:dyDescent="0.25">
      <c r="A48" s="40">
        <v>44279.664745509261</v>
      </c>
      <c r="B48" s="39">
        <v>715</v>
      </c>
      <c r="C48" s="39">
        <v>47</v>
      </c>
    </row>
    <row r="49" spans="1:3" ht="19.5" customHeight="1" x14ac:dyDescent="0.25">
      <c r="A49" s="40">
        <v>44279.664687627315</v>
      </c>
      <c r="B49" s="39">
        <v>710</v>
      </c>
      <c r="C49" s="39">
        <v>47</v>
      </c>
    </row>
    <row r="50" spans="1:3" ht="19.5" customHeight="1" x14ac:dyDescent="0.25">
      <c r="A50" s="40">
        <v>44279.66462974537</v>
      </c>
      <c r="B50" s="39">
        <v>688</v>
      </c>
      <c r="C50" s="39">
        <v>43</v>
      </c>
    </row>
    <row r="51" spans="1:3" ht="19.5" customHeight="1" x14ac:dyDescent="0.25">
      <c r="A51" s="40">
        <v>44279.664571863424</v>
      </c>
      <c r="B51" s="39">
        <v>660</v>
      </c>
      <c r="C51" s="39">
        <v>39</v>
      </c>
    </row>
    <row r="52" spans="1:3" ht="19.5" customHeight="1" x14ac:dyDescent="0.25">
      <c r="A52" s="40">
        <v>44279.664513981479</v>
      </c>
      <c r="B52" s="39">
        <v>774</v>
      </c>
      <c r="C52" s="39">
        <v>56</v>
      </c>
    </row>
    <row r="53" spans="1:3" ht="19.5" customHeight="1" x14ac:dyDescent="0.25">
      <c r="A53" s="40">
        <v>44279.664456099534</v>
      </c>
      <c r="B53" s="39">
        <v>765</v>
      </c>
      <c r="C53" s="39">
        <v>55</v>
      </c>
    </row>
    <row r="54" spans="1:3" ht="19.5" customHeight="1" x14ac:dyDescent="0.25">
      <c r="A54" s="40">
        <v>44279.664398252316</v>
      </c>
      <c r="B54" s="39">
        <v>735</v>
      </c>
      <c r="C54" s="39">
        <v>51</v>
      </c>
    </row>
    <row r="55" spans="1:3" ht="19.5" customHeight="1" x14ac:dyDescent="0.25">
      <c r="A55" s="40">
        <v>44279.664340381947</v>
      </c>
      <c r="B55" s="39">
        <v>787</v>
      </c>
      <c r="C55" s="39">
        <v>58</v>
      </c>
    </row>
    <row r="56" spans="1:3" ht="19.5" customHeight="1" x14ac:dyDescent="0.25">
      <c r="A56" s="40">
        <v>44279.664282500002</v>
      </c>
      <c r="B56" s="39">
        <v>748</v>
      </c>
      <c r="C56" s="39">
        <v>53</v>
      </c>
    </row>
    <row r="57" spans="1:3" ht="19.5" customHeight="1" x14ac:dyDescent="0.25">
      <c r="A57" s="40">
        <v>44279.664224618056</v>
      </c>
      <c r="B57" s="39">
        <v>783</v>
      </c>
      <c r="C57" s="39">
        <v>58</v>
      </c>
    </row>
    <row r="58" spans="1:3" ht="19.5" customHeight="1" x14ac:dyDescent="0.25">
      <c r="A58" s="40">
        <v>44279.664166736111</v>
      </c>
      <c r="B58" s="39">
        <v>802</v>
      </c>
      <c r="C58" s="39">
        <v>61</v>
      </c>
    </row>
    <row r="59" spans="1:3" ht="19.5" customHeight="1" x14ac:dyDescent="0.25">
      <c r="A59" s="40">
        <v>44279.664108831021</v>
      </c>
      <c r="B59" s="39">
        <v>770</v>
      </c>
      <c r="C59" s="39">
        <v>56</v>
      </c>
    </row>
    <row r="60" spans="1:3" ht="19.5" customHeight="1" x14ac:dyDescent="0.25">
      <c r="A60" s="40">
        <v>44279.664051006941</v>
      </c>
      <c r="B60" s="39">
        <v>793</v>
      </c>
      <c r="C60" s="39">
        <v>59</v>
      </c>
    </row>
    <row r="61" spans="1:3" ht="19.5" customHeight="1" x14ac:dyDescent="0.25">
      <c r="A61" s="40">
        <v>44279.663993113427</v>
      </c>
      <c r="B61" s="39">
        <v>752</v>
      </c>
      <c r="C61" s="39">
        <v>53</v>
      </c>
    </row>
    <row r="62" spans="1:3" ht="19.5" customHeight="1" x14ac:dyDescent="0.25">
      <c r="A62" s="40">
        <v>44279.663935231481</v>
      </c>
      <c r="B62" s="39">
        <v>802</v>
      </c>
      <c r="C62" s="39">
        <v>61</v>
      </c>
    </row>
    <row r="63" spans="1:3" ht="19.5" customHeight="1" x14ac:dyDescent="0.25">
      <c r="A63" s="40">
        <v>44279.663877349536</v>
      </c>
      <c r="B63" s="39">
        <v>802</v>
      </c>
      <c r="C63" s="39">
        <v>61</v>
      </c>
    </row>
    <row r="64" spans="1:3" ht="19.5" customHeight="1" x14ac:dyDescent="0.25">
      <c r="A64" s="40">
        <v>44279.663819479167</v>
      </c>
      <c r="B64" s="39">
        <v>770</v>
      </c>
      <c r="C64" s="39">
        <v>56</v>
      </c>
    </row>
    <row r="65" spans="1:3" ht="19.5" customHeight="1" x14ac:dyDescent="0.25">
      <c r="A65" s="40">
        <v>44279.663761597221</v>
      </c>
      <c r="B65" s="39">
        <v>740</v>
      </c>
      <c r="C65" s="39">
        <v>51</v>
      </c>
    </row>
    <row r="66" spans="1:3" ht="19.5" customHeight="1" x14ac:dyDescent="0.25">
      <c r="A66" s="40">
        <v>44279.663703749997</v>
      </c>
      <c r="B66" s="39">
        <v>740</v>
      </c>
      <c r="C66" s="39">
        <v>51</v>
      </c>
    </row>
    <row r="67" spans="1:3" ht="19.5" customHeight="1" x14ac:dyDescent="0.25">
      <c r="A67" s="40">
        <v>44279.663645868059</v>
      </c>
      <c r="B67" s="39">
        <v>746</v>
      </c>
      <c r="C67" s="39">
        <v>52</v>
      </c>
    </row>
    <row r="68" spans="1:3" ht="19.5" customHeight="1" x14ac:dyDescent="0.25">
      <c r="A68" s="40">
        <v>44279.663587997682</v>
      </c>
      <c r="B68" s="39">
        <v>746</v>
      </c>
      <c r="C68" s="39">
        <v>52</v>
      </c>
    </row>
    <row r="69" spans="1:3" ht="19.5" customHeight="1" x14ac:dyDescent="0.25">
      <c r="A69" s="40">
        <v>44279.663530104168</v>
      </c>
      <c r="B69" s="39">
        <v>787</v>
      </c>
      <c r="C69" s="39">
        <v>58</v>
      </c>
    </row>
    <row r="70" spans="1:3" ht="19.5" customHeight="1" x14ac:dyDescent="0.25">
      <c r="A70" s="40">
        <v>44279.663472222222</v>
      </c>
      <c r="B70" s="39">
        <v>780</v>
      </c>
      <c r="C70" s="39">
        <v>57</v>
      </c>
    </row>
    <row r="71" spans="1:3" ht="19.5" customHeight="1" x14ac:dyDescent="0.25">
      <c r="A71" s="40">
        <v>44279.663414340277</v>
      </c>
      <c r="B71" s="39">
        <v>774</v>
      </c>
      <c r="C71" s="39">
        <v>56</v>
      </c>
    </row>
    <row r="72" spans="1:3" ht="19.5" customHeight="1" x14ac:dyDescent="0.25">
      <c r="A72" s="40">
        <v>44279.663356504629</v>
      </c>
      <c r="B72" s="39">
        <v>757</v>
      </c>
      <c r="C72" s="39">
        <v>54</v>
      </c>
    </row>
    <row r="73" spans="1:3" ht="19.5" customHeight="1" x14ac:dyDescent="0.25">
      <c r="A73" s="40">
        <v>44279.663298622683</v>
      </c>
      <c r="B73" s="39">
        <v>757</v>
      </c>
      <c r="C73" s="39">
        <v>54</v>
      </c>
    </row>
    <row r="74" spans="1:3" ht="19.5" customHeight="1" x14ac:dyDescent="0.25">
      <c r="A74" s="40">
        <v>44279.663240740738</v>
      </c>
      <c r="B74" s="39">
        <v>765</v>
      </c>
      <c r="C74" s="39">
        <v>55</v>
      </c>
    </row>
    <row r="75" spans="1:3" ht="19.5" customHeight="1" x14ac:dyDescent="0.25">
      <c r="A75" s="40">
        <v>44279.663182847224</v>
      </c>
      <c r="B75" s="39">
        <v>787</v>
      </c>
      <c r="C75" s="39">
        <v>58</v>
      </c>
    </row>
    <row r="76" spans="1:3" ht="19.5" customHeight="1" x14ac:dyDescent="0.25">
      <c r="A76" s="40">
        <v>44279.663124965278</v>
      </c>
      <c r="B76" s="39">
        <v>819</v>
      </c>
      <c r="C76" s="39">
        <v>63</v>
      </c>
    </row>
    <row r="77" spans="1:3" ht="19.5" customHeight="1" x14ac:dyDescent="0.25">
      <c r="A77" s="40">
        <v>44279.663067083333</v>
      </c>
      <c r="B77" s="39">
        <v>757</v>
      </c>
      <c r="C77" s="39">
        <v>54</v>
      </c>
    </row>
    <row r="78" spans="1:3" ht="19.5" customHeight="1" x14ac:dyDescent="0.25">
      <c r="A78" s="40">
        <v>44279.663009247684</v>
      </c>
      <c r="B78" s="39">
        <v>780</v>
      </c>
      <c r="C78" s="39">
        <v>57</v>
      </c>
    </row>
    <row r="79" spans="1:3" ht="19.5" customHeight="1" x14ac:dyDescent="0.25">
      <c r="A79" s="40">
        <v>44279.66295135417</v>
      </c>
      <c r="B79" s="39">
        <v>780</v>
      </c>
      <c r="C79" s="39">
        <v>57</v>
      </c>
    </row>
    <row r="80" spans="1:3" ht="19.5" customHeight="1" x14ac:dyDescent="0.25">
      <c r="A80" s="40">
        <v>44279.662893483794</v>
      </c>
      <c r="B80" s="39">
        <v>787</v>
      </c>
      <c r="C80" s="39">
        <v>58</v>
      </c>
    </row>
    <row r="81" spans="1:3" ht="19.5" customHeight="1" x14ac:dyDescent="0.25">
      <c r="A81" s="40">
        <v>44279.662835590279</v>
      </c>
      <c r="B81" s="39">
        <v>746</v>
      </c>
      <c r="C81" s="39">
        <v>52</v>
      </c>
    </row>
    <row r="82" spans="1:3" ht="19.5" customHeight="1" x14ac:dyDescent="0.25">
      <c r="A82" s="40">
        <v>44279.66277771991</v>
      </c>
      <c r="B82" s="39">
        <v>793</v>
      </c>
      <c r="C82" s="39">
        <v>59</v>
      </c>
    </row>
    <row r="83" spans="1:3" ht="19.5" customHeight="1" x14ac:dyDescent="0.25">
      <c r="A83" s="40">
        <v>44279.662719837965</v>
      </c>
      <c r="B83" s="39">
        <v>735</v>
      </c>
      <c r="C83" s="39">
        <v>51</v>
      </c>
    </row>
    <row r="84" spans="1:3" ht="19.5" customHeight="1" x14ac:dyDescent="0.25">
      <c r="A84" s="40">
        <v>44279.662662002316</v>
      </c>
      <c r="B84" s="39">
        <v>783</v>
      </c>
      <c r="C84" s="39">
        <v>58</v>
      </c>
    </row>
    <row r="85" spans="1:3" ht="19.5" customHeight="1" x14ac:dyDescent="0.25">
      <c r="A85" s="40">
        <v>44279.662604108795</v>
      </c>
      <c r="B85" s="39">
        <v>817</v>
      </c>
      <c r="C85" s="39">
        <v>63</v>
      </c>
    </row>
    <row r="86" spans="1:3" ht="19.5" customHeight="1" x14ac:dyDescent="0.25">
      <c r="A86" s="40">
        <v>44279.662546226849</v>
      </c>
      <c r="B86" s="39">
        <v>817</v>
      </c>
      <c r="C86" s="39">
        <v>63</v>
      </c>
    </row>
    <row r="87" spans="1:3" ht="19.5" customHeight="1" x14ac:dyDescent="0.25">
      <c r="A87" s="40">
        <v>44279.662488344904</v>
      </c>
      <c r="B87" s="39">
        <v>817</v>
      </c>
      <c r="C87" s="39">
        <v>63</v>
      </c>
    </row>
    <row r="88" spans="1:3" ht="19.5" customHeight="1" x14ac:dyDescent="0.25">
      <c r="A88" s="40">
        <v>44279.662430462966</v>
      </c>
      <c r="B88" s="39">
        <v>783</v>
      </c>
      <c r="C88" s="39">
        <v>58</v>
      </c>
    </row>
    <row r="89" spans="1:3" ht="19.5" customHeight="1" x14ac:dyDescent="0.25">
      <c r="A89" s="40">
        <v>44279.66237258102</v>
      </c>
      <c r="B89" s="39">
        <v>817</v>
      </c>
      <c r="C89" s="39">
        <v>63</v>
      </c>
    </row>
    <row r="90" spans="1:3" ht="19.5" customHeight="1" x14ac:dyDescent="0.25">
      <c r="A90" s="40">
        <v>44279.662314745372</v>
      </c>
      <c r="B90" s="39">
        <v>834</v>
      </c>
      <c r="C90" s="39">
        <v>66</v>
      </c>
    </row>
    <row r="91" spans="1:3" ht="19.5" customHeight="1" x14ac:dyDescent="0.25">
      <c r="A91" s="40">
        <v>44279.662256851851</v>
      </c>
      <c r="B91" s="39">
        <v>825</v>
      </c>
      <c r="C91" s="39">
        <v>64</v>
      </c>
    </row>
    <row r="92" spans="1:3" ht="19.5" customHeight="1" x14ac:dyDescent="0.25">
      <c r="A92" s="40">
        <v>44279.662198981481</v>
      </c>
      <c r="B92" s="39">
        <v>802</v>
      </c>
      <c r="C92" s="39">
        <v>61</v>
      </c>
    </row>
    <row r="93" spans="1:3" ht="19.5" customHeight="1" x14ac:dyDescent="0.25">
      <c r="A93" s="40">
        <v>44279.66214108796</v>
      </c>
      <c r="B93" s="39">
        <v>793</v>
      </c>
      <c r="C93" s="39">
        <v>59</v>
      </c>
    </row>
    <row r="94" spans="1:3" ht="19.5" customHeight="1" x14ac:dyDescent="0.25">
      <c r="A94" s="40">
        <v>44279.66208321759</v>
      </c>
      <c r="B94" s="39">
        <v>783</v>
      </c>
      <c r="C94" s="39">
        <v>58</v>
      </c>
    </row>
    <row r="95" spans="1:3" ht="19.5" customHeight="1" x14ac:dyDescent="0.25">
      <c r="A95" s="40">
        <v>44279.6620253125</v>
      </c>
      <c r="B95" s="39">
        <v>793</v>
      </c>
      <c r="C95" s="39">
        <v>59</v>
      </c>
    </row>
    <row r="96" spans="1:3" ht="19.5" customHeight="1" x14ac:dyDescent="0.25">
      <c r="A96" s="40">
        <v>44279.661967476852</v>
      </c>
      <c r="B96" s="39">
        <v>802</v>
      </c>
      <c r="C96" s="39">
        <v>61</v>
      </c>
    </row>
    <row r="97" spans="1:3" ht="19.5" customHeight="1" x14ac:dyDescent="0.25">
      <c r="A97" s="40">
        <v>44279.661909606482</v>
      </c>
      <c r="B97" s="39">
        <v>802</v>
      </c>
      <c r="C97" s="39">
        <v>61</v>
      </c>
    </row>
    <row r="98" spans="1:3" ht="19.5" customHeight="1" x14ac:dyDescent="0.25">
      <c r="A98" s="40">
        <v>44279.661851724537</v>
      </c>
      <c r="B98" s="39">
        <v>840</v>
      </c>
      <c r="C98" s="39">
        <v>67</v>
      </c>
    </row>
    <row r="99" spans="1:3" ht="19.5" customHeight="1" x14ac:dyDescent="0.25">
      <c r="A99" s="40">
        <v>44279.661793842592</v>
      </c>
      <c r="B99" s="39">
        <v>821</v>
      </c>
      <c r="C99" s="39">
        <v>64</v>
      </c>
    </row>
    <row r="100" spans="1:3" ht="19.5" customHeight="1" x14ac:dyDescent="0.25">
      <c r="A100" s="40">
        <v>44279.661735960646</v>
      </c>
      <c r="B100" s="39">
        <v>857</v>
      </c>
      <c r="C100" s="39">
        <v>69</v>
      </c>
    </row>
    <row r="101" spans="1:3" ht="19.5" customHeight="1" x14ac:dyDescent="0.25">
      <c r="A101" s="40">
        <v>44279.661678113429</v>
      </c>
      <c r="B101" s="39">
        <v>810</v>
      </c>
      <c r="C101" s="39">
        <v>62</v>
      </c>
    </row>
    <row r="102" spans="1:3" ht="19.5" customHeight="1" x14ac:dyDescent="0.25">
      <c r="A102" s="40">
        <v>44279.661620231484</v>
      </c>
      <c r="B102" s="39">
        <v>763</v>
      </c>
      <c r="C102" s="39">
        <v>55</v>
      </c>
    </row>
    <row r="103" spans="1:3" ht="19.5" customHeight="1" x14ac:dyDescent="0.25">
      <c r="A103" s="40">
        <v>44279.661562349538</v>
      </c>
      <c r="B103" s="39">
        <v>810</v>
      </c>
      <c r="C103" s="39">
        <v>62</v>
      </c>
    </row>
    <row r="104" spans="1:3" ht="19.5" customHeight="1" x14ac:dyDescent="0.25">
      <c r="A104" s="40">
        <v>44279.661504467593</v>
      </c>
      <c r="B104" s="39">
        <v>810</v>
      </c>
      <c r="C104" s="39">
        <v>62</v>
      </c>
    </row>
    <row r="105" spans="1:3" ht="19.5" customHeight="1" x14ac:dyDescent="0.25">
      <c r="A105" s="40">
        <v>44279.661446585647</v>
      </c>
      <c r="B105" s="39">
        <v>798</v>
      </c>
      <c r="C105" s="39">
        <v>60</v>
      </c>
    </row>
    <row r="106" spans="1:3" ht="19.5" customHeight="1" x14ac:dyDescent="0.25">
      <c r="A106" s="40">
        <v>44279.661388703702</v>
      </c>
      <c r="B106" s="39">
        <v>846</v>
      </c>
      <c r="C106" s="39">
        <v>67</v>
      </c>
    </row>
    <row r="107" spans="1:3" ht="19.5" customHeight="1" x14ac:dyDescent="0.25">
      <c r="A107" s="40">
        <v>44279.661330868053</v>
      </c>
      <c r="B107" s="39">
        <v>765</v>
      </c>
      <c r="C107" s="39">
        <v>55</v>
      </c>
    </row>
    <row r="108" spans="1:3" ht="19.5" customHeight="1" x14ac:dyDescent="0.25">
      <c r="A108" s="40">
        <v>44279.661272986108</v>
      </c>
      <c r="B108" s="39">
        <v>787</v>
      </c>
      <c r="C108" s="39">
        <v>58</v>
      </c>
    </row>
    <row r="109" spans="1:3" ht="19.5" customHeight="1" x14ac:dyDescent="0.25">
      <c r="A109" s="40">
        <v>44279.661215092594</v>
      </c>
      <c r="B109" s="39">
        <v>774</v>
      </c>
      <c r="C109" s="39">
        <v>56</v>
      </c>
    </row>
    <row r="110" spans="1:3" ht="19.5" customHeight="1" x14ac:dyDescent="0.25">
      <c r="A110" s="40">
        <v>44279.661157222225</v>
      </c>
      <c r="B110" s="39">
        <v>827</v>
      </c>
      <c r="C110" s="39">
        <v>65</v>
      </c>
    </row>
    <row r="111" spans="1:3" ht="19.5" customHeight="1" x14ac:dyDescent="0.25">
      <c r="A111" s="40">
        <v>44279.661099328703</v>
      </c>
      <c r="B111" s="39">
        <v>774</v>
      </c>
      <c r="C111" s="39">
        <v>56</v>
      </c>
    </row>
    <row r="112" spans="1:3" ht="19.5" customHeight="1" x14ac:dyDescent="0.25">
      <c r="A112" s="40">
        <v>44279.661041446758</v>
      </c>
      <c r="B112" s="39">
        <v>857</v>
      </c>
      <c r="C112" s="39">
        <v>69</v>
      </c>
    </row>
    <row r="113" spans="1:3" ht="19.5" customHeight="1" x14ac:dyDescent="0.25">
      <c r="A113" s="40">
        <v>44279.660983611109</v>
      </c>
      <c r="B113" s="39">
        <v>857</v>
      </c>
      <c r="C113" s="39">
        <v>69</v>
      </c>
    </row>
    <row r="114" spans="1:3" ht="19.5" customHeight="1" x14ac:dyDescent="0.25">
      <c r="A114" s="40">
        <v>44279.660925729164</v>
      </c>
      <c r="B114" s="39">
        <v>817</v>
      </c>
      <c r="C114" s="39">
        <v>63</v>
      </c>
    </row>
    <row r="115" spans="1:3" ht="19.5" customHeight="1" x14ac:dyDescent="0.25">
      <c r="A115" s="40">
        <v>44279.660867847226</v>
      </c>
      <c r="B115" s="39">
        <v>846</v>
      </c>
      <c r="C115" s="39">
        <v>67</v>
      </c>
    </row>
    <row r="116" spans="1:3" ht="19.5" customHeight="1" x14ac:dyDescent="0.25">
      <c r="A116" s="40">
        <v>44279.66080996528</v>
      </c>
      <c r="B116" s="39">
        <v>827</v>
      </c>
      <c r="C116" s="39">
        <v>65</v>
      </c>
    </row>
    <row r="117" spans="1:3" ht="19.5" customHeight="1" x14ac:dyDescent="0.25">
      <c r="A117" s="40">
        <v>44279.660752083335</v>
      </c>
      <c r="B117" s="39">
        <v>857</v>
      </c>
      <c r="C117" s="39">
        <v>69</v>
      </c>
    </row>
    <row r="118" spans="1:3" ht="19.5" customHeight="1" x14ac:dyDescent="0.25">
      <c r="A118" s="40">
        <v>44279.660694189814</v>
      </c>
      <c r="B118" s="39">
        <v>827</v>
      </c>
      <c r="C118" s="39">
        <v>65</v>
      </c>
    </row>
    <row r="119" spans="1:3" ht="19.5" customHeight="1" x14ac:dyDescent="0.25">
      <c r="A119" s="40">
        <v>44279.660636354165</v>
      </c>
      <c r="B119" s="39">
        <v>836</v>
      </c>
      <c r="C119" s="39">
        <v>66</v>
      </c>
    </row>
    <row r="120" spans="1:3" ht="19.5" customHeight="1" x14ac:dyDescent="0.25">
      <c r="A120" s="40">
        <v>44279.66057847222</v>
      </c>
      <c r="B120" s="39">
        <v>795</v>
      </c>
      <c r="C120" s="39">
        <v>60</v>
      </c>
    </row>
    <row r="121" spans="1:3" ht="19.5" customHeight="1" x14ac:dyDescent="0.25">
      <c r="A121" s="40">
        <v>44279.660520590274</v>
      </c>
      <c r="B121" s="39">
        <v>795</v>
      </c>
      <c r="C121" s="39">
        <v>60</v>
      </c>
    </row>
    <row r="122" spans="1:3" ht="19.5" customHeight="1" x14ac:dyDescent="0.25">
      <c r="A122" s="40">
        <v>44279.660462708336</v>
      </c>
      <c r="B122" s="39">
        <v>742</v>
      </c>
      <c r="C122" s="39">
        <v>52</v>
      </c>
    </row>
    <row r="123" spans="1:3" ht="19.5" customHeight="1" x14ac:dyDescent="0.25">
      <c r="A123" s="40">
        <v>44279.660404826391</v>
      </c>
      <c r="B123" s="39">
        <v>754</v>
      </c>
      <c r="C123" s="39">
        <v>53</v>
      </c>
    </row>
    <row r="124" spans="1:3" ht="19.5" customHeight="1" x14ac:dyDescent="0.25">
      <c r="A124" s="40">
        <v>44279.660346944445</v>
      </c>
      <c r="B124" s="39">
        <v>804</v>
      </c>
      <c r="C124" s="39">
        <v>61</v>
      </c>
    </row>
    <row r="125" spans="1:3" ht="19.5" customHeight="1" x14ac:dyDescent="0.25">
      <c r="A125" s="40">
        <v>44279.660289108797</v>
      </c>
      <c r="B125" s="39">
        <v>846</v>
      </c>
      <c r="C125" s="39">
        <v>67</v>
      </c>
    </row>
    <row r="126" spans="1:3" ht="19.5" customHeight="1" x14ac:dyDescent="0.25">
      <c r="A126" s="40">
        <v>44279.660231226851</v>
      </c>
      <c r="B126" s="39">
        <v>804</v>
      </c>
      <c r="C126" s="39">
        <v>61</v>
      </c>
    </row>
    <row r="127" spans="1:3" ht="19.5" customHeight="1" x14ac:dyDescent="0.25">
      <c r="A127" s="40">
        <v>44279.660173344906</v>
      </c>
      <c r="B127" s="39">
        <v>857</v>
      </c>
      <c r="C127" s="39">
        <v>69</v>
      </c>
    </row>
    <row r="128" spans="1:3" ht="19.5" customHeight="1" x14ac:dyDescent="0.25">
      <c r="A128" s="40">
        <v>44279.660115451392</v>
      </c>
      <c r="B128" s="39">
        <v>857</v>
      </c>
      <c r="C128" s="39">
        <v>69</v>
      </c>
    </row>
    <row r="129" spans="1:3" ht="19.5" customHeight="1" x14ac:dyDescent="0.25">
      <c r="A129" s="40">
        <v>44279.660057569447</v>
      </c>
      <c r="B129" s="39">
        <v>900</v>
      </c>
      <c r="C129" s="39">
        <v>76</v>
      </c>
    </row>
    <row r="130" spans="1:3" ht="19.5" customHeight="1" x14ac:dyDescent="0.25">
      <c r="A130" s="40">
        <v>44279.659999687501</v>
      </c>
      <c r="B130" s="39">
        <v>832</v>
      </c>
      <c r="C130" s="39">
        <v>65</v>
      </c>
    </row>
    <row r="131" spans="1:3" ht="19.5" customHeight="1" x14ac:dyDescent="0.25">
      <c r="A131" s="40">
        <v>44279.659941851853</v>
      </c>
      <c r="B131" s="39">
        <v>804</v>
      </c>
      <c r="C131" s="39">
        <v>61</v>
      </c>
    </row>
    <row r="132" spans="1:3" ht="19.5" customHeight="1" x14ac:dyDescent="0.25">
      <c r="A132" s="40">
        <v>44279.659883969907</v>
      </c>
      <c r="B132" s="39">
        <v>827</v>
      </c>
      <c r="C132" s="39">
        <v>65</v>
      </c>
    </row>
    <row r="133" spans="1:3" ht="19.5" customHeight="1" x14ac:dyDescent="0.25">
      <c r="A133" s="40">
        <v>44279.659826087962</v>
      </c>
      <c r="B133" s="39">
        <v>840</v>
      </c>
      <c r="C133" s="39">
        <v>67</v>
      </c>
    </row>
    <row r="134" spans="1:3" ht="19.5" customHeight="1" x14ac:dyDescent="0.25">
      <c r="A134" s="40">
        <v>44279.659768206016</v>
      </c>
      <c r="B134" s="39">
        <v>851</v>
      </c>
      <c r="C134" s="39">
        <v>68</v>
      </c>
    </row>
    <row r="135" spans="1:3" ht="19.5" customHeight="1" x14ac:dyDescent="0.25">
      <c r="A135" s="40">
        <v>44279.659710312502</v>
      </c>
      <c r="B135" s="39">
        <v>813</v>
      </c>
      <c r="C135" s="39">
        <v>62</v>
      </c>
    </row>
    <row r="136" spans="1:3" ht="19.5" customHeight="1" x14ac:dyDescent="0.25">
      <c r="A136" s="40">
        <v>44279.659652442133</v>
      </c>
      <c r="B136" s="39">
        <v>851</v>
      </c>
      <c r="C136" s="39">
        <v>68</v>
      </c>
    </row>
    <row r="137" spans="1:3" ht="19.5" customHeight="1" x14ac:dyDescent="0.25">
      <c r="A137" s="40">
        <v>44279.659594594908</v>
      </c>
      <c r="B137" s="39">
        <v>791</v>
      </c>
      <c r="C137" s="39">
        <v>59</v>
      </c>
    </row>
    <row r="138" spans="1:3" ht="19.5" customHeight="1" x14ac:dyDescent="0.25">
      <c r="A138" s="40">
        <v>44279.659536701387</v>
      </c>
      <c r="B138" s="39">
        <v>840</v>
      </c>
      <c r="C138" s="39">
        <v>67</v>
      </c>
    </row>
    <row r="139" spans="1:3" ht="19.5" customHeight="1" x14ac:dyDescent="0.25">
      <c r="A139" s="40">
        <v>44279.659478819442</v>
      </c>
      <c r="B139" s="39">
        <v>804</v>
      </c>
      <c r="C139" s="39">
        <v>61</v>
      </c>
    </row>
    <row r="140" spans="1:3" ht="19.5" customHeight="1" x14ac:dyDescent="0.25">
      <c r="A140" s="40">
        <v>44279.659420949072</v>
      </c>
      <c r="B140" s="39">
        <v>840</v>
      </c>
      <c r="C140" s="39">
        <v>67</v>
      </c>
    </row>
    <row r="141" spans="1:3" ht="19.5" customHeight="1" x14ac:dyDescent="0.25">
      <c r="A141" s="40">
        <v>44279.659363067127</v>
      </c>
      <c r="B141" s="39">
        <v>848</v>
      </c>
      <c r="C141" s="39">
        <v>68</v>
      </c>
    </row>
    <row r="142" spans="1:3" ht="19.5" customHeight="1" x14ac:dyDescent="0.25">
      <c r="A142" s="40">
        <v>44279.659305185189</v>
      </c>
      <c r="B142" s="39">
        <v>874</v>
      </c>
      <c r="C142" s="39">
        <v>72</v>
      </c>
    </row>
    <row r="143" spans="1:3" ht="19.5" customHeight="1" x14ac:dyDescent="0.25">
      <c r="A143" s="40">
        <v>44279.65924734954</v>
      </c>
      <c r="B143" s="39">
        <v>880</v>
      </c>
      <c r="C143" s="39">
        <v>73</v>
      </c>
    </row>
    <row r="144" spans="1:3" ht="19.5" customHeight="1" x14ac:dyDescent="0.25">
      <c r="A144" s="40">
        <v>44279.659189456019</v>
      </c>
      <c r="B144" s="39">
        <v>900</v>
      </c>
      <c r="C144" s="39">
        <v>76</v>
      </c>
    </row>
    <row r="145" spans="1:3" ht="19.5" customHeight="1" x14ac:dyDescent="0.25">
      <c r="A145" s="40">
        <v>44279.659131574073</v>
      </c>
      <c r="B145" s="39">
        <v>880</v>
      </c>
      <c r="C145" s="39">
        <v>73</v>
      </c>
    </row>
    <row r="146" spans="1:3" ht="19.5" customHeight="1" x14ac:dyDescent="0.25">
      <c r="A146" s="40">
        <v>44279.659073692128</v>
      </c>
      <c r="B146" s="39">
        <v>925</v>
      </c>
      <c r="C146" s="39">
        <v>79</v>
      </c>
    </row>
    <row r="147" spans="1:3" ht="19.5" customHeight="1" x14ac:dyDescent="0.25">
      <c r="A147" s="40">
        <v>44279.659015810183</v>
      </c>
      <c r="B147" s="39">
        <v>925</v>
      </c>
      <c r="C147" s="39">
        <v>79</v>
      </c>
    </row>
    <row r="148" spans="1:3" ht="19.5" customHeight="1" x14ac:dyDescent="0.25">
      <c r="A148" s="40">
        <v>44279.658957928237</v>
      </c>
      <c r="B148" s="39">
        <v>880</v>
      </c>
      <c r="C148" s="39">
        <v>73</v>
      </c>
    </row>
    <row r="149" spans="1:3" ht="19.5" customHeight="1" x14ac:dyDescent="0.25">
      <c r="A149" s="40">
        <v>44279.65890008102</v>
      </c>
      <c r="B149" s="39">
        <v>857</v>
      </c>
      <c r="C149" s="39">
        <v>69</v>
      </c>
    </row>
    <row r="150" spans="1:3" ht="19.5" customHeight="1" x14ac:dyDescent="0.25">
      <c r="A150" s="40">
        <v>44279.658842210651</v>
      </c>
      <c r="B150" s="39">
        <v>915</v>
      </c>
      <c r="C150" s="39">
        <v>78</v>
      </c>
    </row>
    <row r="151" spans="1:3" ht="19.5" customHeight="1" x14ac:dyDescent="0.25">
      <c r="A151" s="40">
        <v>44279.658784328705</v>
      </c>
      <c r="B151" s="39">
        <v>874</v>
      </c>
      <c r="C151" s="39">
        <v>72</v>
      </c>
    </row>
    <row r="152" spans="1:3" ht="19.5" customHeight="1" x14ac:dyDescent="0.25">
      <c r="A152" s="40">
        <v>44279.658726435184</v>
      </c>
      <c r="B152" s="39">
        <v>857</v>
      </c>
      <c r="C152" s="39">
        <v>69</v>
      </c>
    </row>
    <row r="153" spans="1:3" ht="19.5" customHeight="1" x14ac:dyDescent="0.25">
      <c r="A153" s="40">
        <v>44279.658668553238</v>
      </c>
      <c r="B153" s="39">
        <v>857</v>
      </c>
      <c r="C153" s="39">
        <v>69</v>
      </c>
    </row>
    <row r="154" spans="1:3" ht="19.5" customHeight="1" x14ac:dyDescent="0.25">
      <c r="A154" s="40">
        <v>44279.658610682869</v>
      </c>
      <c r="B154" s="39">
        <v>900</v>
      </c>
      <c r="C154" s="39">
        <v>76</v>
      </c>
    </row>
    <row r="155" spans="1:3" ht="19.5" customHeight="1" x14ac:dyDescent="0.25">
      <c r="A155" s="40">
        <v>44279.658552835645</v>
      </c>
      <c r="B155" s="39">
        <v>848</v>
      </c>
      <c r="C155" s="39">
        <v>68</v>
      </c>
    </row>
    <row r="156" spans="1:3" ht="19.5" customHeight="1" x14ac:dyDescent="0.25">
      <c r="A156" s="40">
        <v>44279.658494953706</v>
      </c>
      <c r="B156" s="39">
        <v>838</v>
      </c>
      <c r="C156" s="39">
        <v>66</v>
      </c>
    </row>
    <row r="157" spans="1:3" ht="19.5" customHeight="1" x14ac:dyDescent="0.25">
      <c r="A157" s="40">
        <v>44279.658437071761</v>
      </c>
      <c r="B157" s="39">
        <v>848</v>
      </c>
      <c r="C157" s="39">
        <v>68</v>
      </c>
    </row>
    <row r="158" spans="1:3" ht="19.5" customHeight="1" x14ac:dyDescent="0.25">
      <c r="A158" s="40">
        <v>44279.658379189816</v>
      </c>
      <c r="B158" s="39">
        <v>857</v>
      </c>
      <c r="C158" s="39">
        <v>69</v>
      </c>
    </row>
    <row r="159" spans="1:3" ht="19.5" customHeight="1" x14ac:dyDescent="0.25">
      <c r="A159" s="40">
        <v>44279.65832130787</v>
      </c>
      <c r="B159" s="39">
        <v>942</v>
      </c>
      <c r="C159" s="39">
        <v>82</v>
      </c>
    </row>
    <row r="160" spans="1:3" ht="19.5" customHeight="1" x14ac:dyDescent="0.25">
      <c r="A160" s="40">
        <v>44279.658263414349</v>
      </c>
      <c r="B160" s="39">
        <v>930</v>
      </c>
      <c r="C160" s="39">
        <v>80</v>
      </c>
    </row>
    <row r="161" spans="1:3" ht="19.5" customHeight="1" x14ac:dyDescent="0.25">
      <c r="A161" s="40">
        <v>44279.658205590276</v>
      </c>
      <c r="B161" s="39">
        <v>942</v>
      </c>
      <c r="C161" s="39">
        <v>82</v>
      </c>
    </row>
    <row r="162" spans="1:3" ht="19.5" customHeight="1" x14ac:dyDescent="0.25">
      <c r="A162" s="40">
        <v>44279.658147708331</v>
      </c>
      <c r="B162" s="39">
        <v>942</v>
      </c>
      <c r="C162" s="39">
        <v>82</v>
      </c>
    </row>
    <row r="163" spans="1:3" ht="19.5" customHeight="1" x14ac:dyDescent="0.25">
      <c r="A163" s="40">
        <v>44279.658089826386</v>
      </c>
      <c r="B163" s="39">
        <v>1017</v>
      </c>
      <c r="C163" s="39">
        <v>93</v>
      </c>
    </row>
    <row r="164" spans="1:3" ht="19.5" customHeight="1" x14ac:dyDescent="0.25">
      <c r="A164" s="40">
        <v>44279.658031932871</v>
      </c>
      <c r="B164" s="39">
        <v>1007</v>
      </c>
      <c r="C164" s="39">
        <v>92</v>
      </c>
    </row>
    <row r="165" spans="1:3" ht="19.5" customHeight="1" x14ac:dyDescent="0.25">
      <c r="A165" s="40">
        <v>44279.657974050926</v>
      </c>
      <c r="B165" s="39">
        <v>987</v>
      </c>
      <c r="C165" s="39">
        <v>89</v>
      </c>
    </row>
    <row r="166" spans="1:3" ht="19.5" customHeight="1" x14ac:dyDescent="0.25">
      <c r="A166" s="40">
        <v>44279.657916157405</v>
      </c>
      <c r="B166" s="39">
        <v>925</v>
      </c>
      <c r="C166" s="39">
        <v>79</v>
      </c>
    </row>
    <row r="167" spans="1:3" ht="19.5" customHeight="1" x14ac:dyDescent="0.25">
      <c r="A167" s="40">
        <v>44279.657858321756</v>
      </c>
      <c r="B167" s="39">
        <v>942</v>
      </c>
      <c r="C167" s="39">
        <v>82</v>
      </c>
    </row>
    <row r="168" spans="1:3" ht="19.5" customHeight="1" x14ac:dyDescent="0.25">
      <c r="A168" s="40">
        <v>44279.657800439818</v>
      </c>
      <c r="B168" s="39">
        <v>889</v>
      </c>
      <c r="C168" s="39">
        <v>74</v>
      </c>
    </row>
    <row r="169" spans="1:3" ht="19.5" customHeight="1" x14ac:dyDescent="0.25">
      <c r="A169" s="40">
        <v>44279.657742569441</v>
      </c>
      <c r="B169" s="39">
        <v>889</v>
      </c>
      <c r="C169" s="39">
        <v>74</v>
      </c>
    </row>
    <row r="170" spans="1:3" ht="19.5" customHeight="1" x14ac:dyDescent="0.25">
      <c r="A170" s="40">
        <v>44279.657684687503</v>
      </c>
      <c r="B170" s="39">
        <v>930</v>
      </c>
      <c r="C170" s="39">
        <v>80</v>
      </c>
    </row>
    <row r="171" spans="1:3" ht="19.5" customHeight="1" x14ac:dyDescent="0.25">
      <c r="A171" s="40">
        <v>44279.657626805558</v>
      </c>
      <c r="B171" s="39">
        <v>970</v>
      </c>
      <c r="C171" s="39">
        <v>86</v>
      </c>
    </row>
    <row r="172" spans="1:3" ht="19.5" customHeight="1" x14ac:dyDescent="0.25">
      <c r="A172" s="40">
        <v>44279.657568912036</v>
      </c>
      <c r="B172" s="39">
        <v>909</v>
      </c>
      <c r="C172" s="39">
        <v>77</v>
      </c>
    </row>
    <row r="173" spans="1:3" ht="19.5" customHeight="1" x14ac:dyDescent="0.25">
      <c r="A173" s="40">
        <v>44279.657511076388</v>
      </c>
      <c r="B173" s="39">
        <v>930</v>
      </c>
      <c r="C173" s="39">
        <v>80</v>
      </c>
    </row>
    <row r="174" spans="1:3" ht="19.5" customHeight="1" x14ac:dyDescent="0.25">
      <c r="A174" s="40">
        <v>44279.657453194442</v>
      </c>
      <c r="B174" s="39">
        <v>942</v>
      </c>
      <c r="C174" s="39">
        <v>82</v>
      </c>
    </row>
    <row r="175" spans="1:3" ht="19.5" customHeight="1" x14ac:dyDescent="0.25">
      <c r="A175" s="40">
        <v>44279.657395312497</v>
      </c>
      <c r="B175" s="39">
        <v>942</v>
      </c>
      <c r="C175" s="39">
        <v>82</v>
      </c>
    </row>
    <row r="176" spans="1:3" ht="19.5" customHeight="1" x14ac:dyDescent="0.25">
      <c r="A176" s="40">
        <v>44279.657337430559</v>
      </c>
      <c r="B176" s="39">
        <v>975</v>
      </c>
      <c r="C176" s="39">
        <v>87</v>
      </c>
    </row>
    <row r="177" spans="1:3" ht="19.5" customHeight="1" x14ac:dyDescent="0.25">
      <c r="A177" s="40">
        <v>44279.657279594911</v>
      </c>
      <c r="B177" s="39">
        <v>1017</v>
      </c>
      <c r="C177" s="39">
        <v>93</v>
      </c>
    </row>
    <row r="178" spans="1:3" ht="19.5" customHeight="1" x14ac:dyDescent="0.25">
      <c r="A178" s="40">
        <v>44279.657221712965</v>
      </c>
      <c r="B178" s="39">
        <v>1001</v>
      </c>
      <c r="C178" s="39">
        <v>91</v>
      </c>
    </row>
    <row r="179" spans="1:3" ht="19.5" customHeight="1" x14ac:dyDescent="0.25">
      <c r="A179" s="40">
        <v>44279.657163819444</v>
      </c>
      <c r="B179" s="39">
        <v>1029</v>
      </c>
      <c r="C179" s="39">
        <v>95</v>
      </c>
    </row>
    <row r="180" spans="1:3" ht="19.5" customHeight="1" x14ac:dyDescent="0.25">
      <c r="A180" s="40">
        <v>44279.657105949074</v>
      </c>
      <c r="B180" s="39">
        <v>1041</v>
      </c>
      <c r="C180" s="39">
        <v>97</v>
      </c>
    </row>
    <row r="181" spans="1:3" ht="19.5" customHeight="1" x14ac:dyDescent="0.25">
      <c r="A181" s="40">
        <v>44279.657048055553</v>
      </c>
      <c r="B181" s="39">
        <v>977</v>
      </c>
      <c r="C181" s="39">
        <v>87</v>
      </c>
    </row>
    <row r="182" spans="1:3" ht="19.5" customHeight="1" x14ac:dyDescent="0.25">
      <c r="A182" s="40">
        <v>44279.656990173607</v>
      </c>
      <c r="B182" s="39">
        <v>956</v>
      </c>
      <c r="C182" s="39">
        <v>84</v>
      </c>
    </row>
    <row r="183" spans="1:3" ht="19.5" customHeight="1" x14ac:dyDescent="0.25">
      <c r="A183" s="40">
        <v>44279.656932291669</v>
      </c>
      <c r="B183" s="39">
        <v>956</v>
      </c>
      <c r="C183" s="39">
        <v>84</v>
      </c>
    </row>
    <row r="184" spans="1:3" ht="19.5" customHeight="1" x14ac:dyDescent="0.25">
      <c r="A184" s="40">
        <v>44279.656874456021</v>
      </c>
      <c r="B184" s="39">
        <v>1017</v>
      </c>
      <c r="C184" s="39">
        <v>93</v>
      </c>
    </row>
    <row r="185" spans="1:3" ht="19.5" customHeight="1" x14ac:dyDescent="0.25">
      <c r="A185" s="40">
        <v>44279.656816574075</v>
      </c>
      <c r="B185" s="39">
        <v>945</v>
      </c>
      <c r="C185" s="39">
        <v>83</v>
      </c>
    </row>
    <row r="186" spans="1:3" ht="19.5" customHeight="1" x14ac:dyDescent="0.25">
      <c r="A186" s="40">
        <v>44279.656758680554</v>
      </c>
      <c r="B186" s="39">
        <v>972</v>
      </c>
      <c r="C186" s="39">
        <v>87</v>
      </c>
    </row>
    <row r="187" spans="1:3" ht="19.5" customHeight="1" x14ac:dyDescent="0.25">
      <c r="A187" s="40">
        <v>44279.656700798609</v>
      </c>
      <c r="B187" s="39">
        <v>956</v>
      </c>
      <c r="C187" s="39">
        <v>84</v>
      </c>
    </row>
    <row r="188" spans="1:3" ht="19.5" customHeight="1" x14ac:dyDescent="0.25">
      <c r="A188" s="40">
        <v>44279.656642916663</v>
      </c>
      <c r="B188" s="39">
        <v>977</v>
      </c>
      <c r="C188" s="39">
        <v>87</v>
      </c>
    </row>
    <row r="189" spans="1:3" ht="19.5" customHeight="1" x14ac:dyDescent="0.25">
      <c r="A189" s="40">
        <v>44279.656585046294</v>
      </c>
      <c r="B189" s="39">
        <v>1029</v>
      </c>
      <c r="C189" s="39">
        <v>95</v>
      </c>
    </row>
    <row r="190" spans="1:3" ht="19.5" customHeight="1" x14ac:dyDescent="0.25">
      <c r="A190" s="40">
        <v>44279.656527199077</v>
      </c>
      <c r="B190" s="39">
        <v>1047</v>
      </c>
      <c r="C190" s="39">
        <v>98</v>
      </c>
    </row>
    <row r="191" spans="1:3" ht="19.5" customHeight="1" x14ac:dyDescent="0.25">
      <c r="A191" s="40">
        <v>44279.656469317131</v>
      </c>
      <c r="B191" s="39">
        <v>1077</v>
      </c>
      <c r="C191" s="39">
        <v>103</v>
      </c>
    </row>
    <row r="192" spans="1:3" ht="19.5" customHeight="1" x14ac:dyDescent="0.25">
      <c r="A192" s="40">
        <v>44279.656411435186</v>
      </c>
      <c r="B192" s="39">
        <v>1083</v>
      </c>
      <c r="C192" s="39">
        <v>104</v>
      </c>
    </row>
    <row r="193" spans="1:3" ht="19.5" customHeight="1" x14ac:dyDescent="0.25">
      <c r="A193" s="40">
        <v>44279.65635355324</v>
      </c>
      <c r="B193" s="39">
        <v>1077</v>
      </c>
      <c r="C193" s="39">
        <v>103</v>
      </c>
    </row>
    <row r="194" spans="1:3" ht="19.5" customHeight="1" x14ac:dyDescent="0.25">
      <c r="A194" s="40">
        <v>44279.656295671295</v>
      </c>
      <c r="B194" s="39">
        <v>1007</v>
      </c>
      <c r="C194" s="39">
        <v>92</v>
      </c>
    </row>
    <row r="195" spans="1:3" ht="19.5" customHeight="1" x14ac:dyDescent="0.25">
      <c r="A195" s="40">
        <v>44279.65623778935</v>
      </c>
      <c r="B195" s="39">
        <v>1035</v>
      </c>
      <c r="C195" s="39">
        <v>96</v>
      </c>
    </row>
    <row r="196" spans="1:3" ht="19.5" customHeight="1" x14ac:dyDescent="0.25">
      <c r="A196" s="40">
        <v>44279.656179953701</v>
      </c>
      <c r="B196" s="39">
        <v>1007</v>
      </c>
      <c r="C196" s="39">
        <v>92</v>
      </c>
    </row>
    <row r="197" spans="1:3" ht="19.5" customHeight="1" x14ac:dyDescent="0.25">
      <c r="A197" s="40">
        <v>44279.656122025466</v>
      </c>
      <c r="B197" s="39">
        <v>983</v>
      </c>
      <c r="C197" s="39">
        <v>88</v>
      </c>
    </row>
    <row r="198" spans="1:3" ht="19.5" customHeight="1" x14ac:dyDescent="0.25">
      <c r="A198" s="40">
        <v>44279.656064178242</v>
      </c>
      <c r="B198" s="39">
        <v>983</v>
      </c>
      <c r="C198" s="39">
        <v>88</v>
      </c>
    </row>
    <row r="199" spans="1:3" ht="19.5" customHeight="1" x14ac:dyDescent="0.25">
      <c r="A199" s="40">
        <v>44279.656006296296</v>
      </c>
      <c r="B199" s="39">
        <v>995</v>
      </c>
      <c r="C199" s="39">
        <v>90</v>
      </c>
    </row>
    <row r="200" spans="1:3" ht="19.5" customHeight="1" x14ac:dyDescent="0.25">
      <c r="A200" s="40">
        <v>44279.655948414351</v>
      </c>
      <c r="B200" s="39">
        <v>972</v>
      </c>
      <c r="C200" s="39">
        <v>87</v>
      </c>
    </row>
    <row r="201" spans="1:3" ht="19.5" customHeight="1" x14ac:dyDescent="0.25">
      <c r="A201" s="40">
        <v>44279.655890578702</v>
      </c>
      <c r="B201" s="39">
        <v>1062</v>
      </c>
      <c r="C201" s="39">
        <v>100</v>
      </c>
    </row>
    <row r="202" spans="1:3" ht="19.5" customHeight="1" x14ac:dyDescent="0.25">
      <c r="A202" s="40">
        <v>44279.655832696757</v>
      </c>
      <c r="B202" s="39">
        <v>1074</v>
      </c>
      <c r="C202" s="39">
        <v>102</v>
      </c>
    </row>
    <row r="203" spans="1:3" ht="19.5" customHeight="1" x14ac:dyDescent="0.25">
      <c r="A203" s="40">
        <v>44279.655774814812</v>
      </c>
      <c r="B203" s="39">
        <v>1038</v>
      </c>
      <c r="C203" s="39">
        <v>97</v>
      </c>
    </row>
    <row r="204" spans="1:3" ht="19.5" customHeight="1" x14ac:dyDescent="0.25">
      <c r="A204" s="40">
        <v>44279.655716932873</v>
      </c>
      <c r="B204" s="39">
        <v>1017</v>
      </c>
      <c r="C204" s="39">
        <v>93</v>
      </c>
    </row>
    <row r="205" spans="1:3" ht="19.5" customHeight="1" x14ac:dyDescent="0.25">
      <c r="A205" s="40">
        <v>44279.655659050928</v>
      </c>
      <c r="B205" s="39">
        <v>1017</v>
      </c>
      <c r="C205" s="39">
        <v>93</v>
      </c>
    </row>
    <row r="206" spans="1:3" ht="19.5" customHeight="1" x14ac:dyDescent="0.25">
      <c r="A206" s="40">
        <v>44279.655601168983</v>
      </c>
      <c r="B206" s="39">
        <v>1038</v>
      </c>
      <c r="C206" s="39">
        <v>97</v>
      </c>
    </row>
    <row r="207" spans="1:3" ht="19.5" customHeight="1" x14ac:dyDescent="0.25">
      <c r="A207" s="40">
        <v>44279.655543287037</v>
      </c>
      <c r="B207" s="39">
        <v>1050</v>
      </c>
      <c r="C207" s="39">
        <v>99</v>
      </c>
    </row>
    <row r="208" spans="1:3" ht="19.5" customHeight="1" x14ac:dyDescent="0.25">
      <c r="A208" s="40">
        <v>44279.655485393516</v>
      </c>
      <c r="B208" s="39">
        <v>1009</v>
      </c>
      <c r="C208" s="39">
        <v>92</v>
      </c>
    </row>
    <row r="209" spans="1:3" ht="19.5" customHeight="1" x14ac:dyDescent="0.25">
      <c r="A209" s="40">
        <v>44279.655427557867</v>
      </c>
      <c r="B209" s="39">
        <v>1009</v>
      </c>
      <c r="C209" s="39">
        <v>92</v>
      </c>
    </row>
    <row r="210" spans="1:3" ht="19.5" customHeight="1" x14ac:dyDescent="0.25">
      <c r="A210" s="40">
        <v>44279.655369675929</v>
      </c>
      <c r="B210" s="39">
        <v>997</v>
      </c>
      <c r="C210" s="39">
        <v>90</v>
      </c>
    </row>
    <row r="211" spans="1:3" ht="19.5" customHeight="1" x14ac:dyDescent="0.25">
      <c r="A211" s="40">
        <v>44279.655311793984</v>
      </c>
      <c r="B211" s="39">
        <v>1009</v>
      </c>
      <c r="C211" s="39">
        <v>92</v>
      </c>
    </row>
    <row r="212" spans="1:3" ht="19.5" customHeight="1" x14ac:dyDescent="0.25">
      <c r="A212" s="40">
        <v>44279.655253912038</v>
      </c>
      <c r="B212" s="39">
        <v>1009</v>
      </c>
      <c r="C212" s="39">
        <v>92</v>
      </c>
    </row>
    <row r="213" spans="1:3" ht="19.5" customHeight="1" x14ac:dyDescent="0.25">
      <c r="A213" s="40">
        <v>44279.655196064814</v>
      </c>
      <c r="B213" s="39">
        <v>1090</v>
      </c>
      <c r="C213" s="39">
        <v>105</v>
      </c>
    </row>
    <row r="214" spans="1:3" ht="19.5" customHeight="1" x14ac:dyDescent="0.25">
      <c r="A214" s="40">
        <v>44279.655138182869</v>
      </c>
      <c r="B214" s="39">
        <v>1074</v>
      </c>
      <c r="C214" s="39">
        <v>102</v>
      </c>
    </row>
    <row r="215" spans="1:3" ht="19.5" customHeight="1" x14ac:dyDescent="0.25">
      <c r="A215" s="40">
        <v>44279.655080300923</v>
      </c>
      <c r="B215" s="39">
        <v>1065</v>
      </c>
      <c r="C215" s="39">
        <v>101</v>
      </c>
    </row>
    <row r="216" spans="1:3" ht="19.5" customHeight="1" x14ac:dyDescent="0.25">
      <c r="A216" s="40">
        <v>44279.655022418985</v>
      </c>
      <c r="B216" s="39">
        <v>1065</v>
      </c>
      <c r="C216" s="39">
        <v>101</v>
      </c>
    </row>
    <row r="217" spans="1:3" ht="19.5" customHeight="1" x14ac:dyDescent="0.25">
      <c r="A217" s="40">
        <v>44279.65496453704</v>
      </c>
      <c r="B217" s="39">
        <v>1065</v>
      </c>
      <c r="C217" s="39">
        <v>101</v>
      </c>
    </row>
    <row r="218" spans="1:3" ht="19.5" customHeight="1" x14ac:dyDescent="0.25">
      <c r="A218" s="40">
        <v>44279.654906655094</v>
      </c>
      <c r="B218" s="39">
        <v>1053</v>
      </c>
      <c r="C218" s="39">
        <v>99</v>
      </c>
    </row>
    <row r="219" spans="1:3" ht="19.5" customHeight="1" x14ac:dyDescent="0.25">
      <c r="A219" s="40">
        <v>44279.654848773149</v>
      </c>
      <c r="B219" s="39">
        <v>1019</v>
      </c>
      <c r="C219" s="39">
        <v>94</v>
      </c>
    </row>
    <row r="220" spans="1:3" ht="19.5" customHeight="1" x14ac:dyDescent="0.25">
      <c r="A220" s="40">
        <v>44279.654790891203</v>
      </c>
      <c r="B220" s="39">
        <v>1012</v>
      </c>
      <c r="C220" s="39">
        <v>93</v>
      </c>
    </row>
    <row r="221" spans="1:3" ht="19.5" customHeight="1" x14ac:dyDescent="0.25">
      <c r="A221" s="40">
        <v>44279.654733009258</v>
      </c>
      <c r="B221" s="39">
        <v>1053</v>
      </c>
      <c r="C221" s="39">
        <v>99</v>
      </c>
    </row>
    <row r="222" spans="1:3" ht="19.5" customHeight="1" x14ac:dyDescent="0.25">
      <c r="A222" s="40">
        <v>44279.65467517361</v>
      </c>
      <c r="B222" s="39">
        <v>1053</v>
      </c>
      <c r="C222" s="39">
        <v>99</v>
      </c>
    </row>
    <row r="223" spans="1:3" ht="19.5" customHeight="1" x14ac:dyDescent="0.25">
      <c r="A223" s="40">
        <v>44279.654617280095</v>
      </c>
      <c r="B223" s="39">
        <v>1041</v>
      </c>
      <c r="C223" s="39">
        <v>97</v>
      </c>
    </row>
    <row r="224" spans="1:3" ht="19.5" customHeight="1" x14ac:dyDescent="0.25">
      <c r="A224" s="40">
        <v>44279.654559409719</v>
      </c>
      <c r="B224" s="39">
        <v>1012</v>
      </c>
      <c r="C224" s="39">
        <v>93</v>
      </c>
    </row>
    <row r="225" spans="1:3" ht="19.5" customHeight="1" x14ac:dyDescent="0.25">
      <c r="A225" s="40">
        <v>44279.654501516205</v>
      </c>
      <c r="B225" s="39">
        <v>1171</v>
      </c>
      <c r="C225" s="39">
        <v>117</v>
      </c>
    </row>
    <row r="226" spans="1:3" ht="19.5" customHeight="1" x14ac:dyDescent="0.25">
      <c r="A226" s="40">
        <v>44279.654443680556</v>
      </c>
      <c r="B226" s="39">
        <v>1140</v>
      </c>
      <c r="C226" s="39">
        <v>112</v>
      </c>
    </row>
    <row r="227" spans="1:3" ht="19.5" customHeight="1" x14ac:dyDescent="0.25">
      <c r="A227" s="40">
        <v>44279.654385798611</v>
      </c>
      <c r="B227" s="39">
        <v>1171</v>
      </c>
      <c r="C227" s="39">
        <v>117</v>
      </c>
    </row>
    <row r="228" spans="1:3" ht="19.5" customHeight="1" x14ac:dyDescent="0.25">
      <c r="A228" s="40">
        <v>44279.654327916665</v>
      </c>
      <c r="B228" s="39">
        <v>1140</v>
      </c>
      <c r="C228" s="39">
        <v>112</v>
      </c>
    </row>
    <row r="229" spans="1:3" ht="19.5" customHeight="1" x14ac:dyDescent="0.25">
      <c r="A229" s="40">
        <v>44279.654270023151</v>
      </c>
      <c r="B229" s="39">
        <v>1140</v>
      </c>
      <c r="C229" s="39">
        <v>112</v>
      </c>
    </row>
    <row r="230" spans="1:3" ht="19.5" customHeight="1" x14ac:dyDescent="0.25">
      <c r="A230" s="40">
        <v>44279.654212152775</v>
      </c>
      <c r="B230" s="39">
        <v>1156</v>
      </c>
      <c r="C230" s="39">
        <v>115</v>
      </c>
    </row>
    <row r="231" spans="1:3" ht="19.5" customHeight="1" x14ac:dyDescent="0.25">
      <c r="A231" s="40">
        <v>44279.65415425926</v>
      </c>
      <c r="B231" s="39">
        <v>1171</v>
      </c>
      <c r="C231" s="39">
        <v>117</v>
      </c>
    </row>
    <row r="232" spans="1:3" ht="19.5" customHeight="1" x14ac:dyDescent="0.25">
      <c r="A232" s="40">
        <v>44279.654096377315</v>
      </c>
      <c r="B232" s="39">
        <v>1156</v>
      </c>
      <c r="C232" s="39">
        <v>115</v>
      </c>
    </row>
    <row r="233" spans="1:3" ht="19.5" customHeight="1" x14ac:dyDescent="0.25">
      <c r="A233" s="40">
        <v>44279.654038553243</v>
      </c>
      <c r="B233" s="39">
        <v>1131</v>
      </c>
      <c r="C233" s="39">
        <v>111</v>
      </c>
    </row>
    <row r="234" spans="1:3" ht="19.5" customHeight="1" x14ac:dyDescent="0.25">
      <c r="A234" s="40">
        <v>44279.653980659721</v>
      </c>
      <c r="B234" s="39">
        <v>1090</v>
      </c>
      <c r="C234" s="39">
        <v>105</v>
      </c>
    </row>
    <row r="235" spans="1:3" ht="19.5" customHeight="1" x14ac:dyDescent="0.25">
      <c r="A235" s="40">
        <v>44279.653922777776</v>
      </c>
      <c r="B235" s="39">
        <v>1131</v>
      </c>
      <c r="C235" s="39">
        <v>111</v>
      </c>
    </row>
    <row r="236" spans="1:3" ht="19.5" customHeight="1" x14ac:dyDescent="0.25">
      <c r="A236" s="40">
        <v>44279.65386489583</v>
      </c>
      <c r="B236" s="39">
        <v>1156</v>
      </c>
      <c r="C236" s="39">
        <v>115</v>
      </c>
    </row>
    <row r="237" spans="1:3" ht="19.5" customHeight="1" x14ac:dyDescent="0.25">
      <c r="A237" s="40">
        <v>44279.653807013892</v>
      </c>
      <c r="B237" s="39">
        <v>1231</v>
      </c>
      <c r="C237" s="39">
        <v>126</v>
      </c>
    </row>
    <row r="238" spans="1:3" ht="19.5" customHeight="1" x14ac:dyDescent="0.25">
      <c r="A238" s="40">
        <v>44279.653749131947</v>
      </c>
      <c r="B238" s="39">
        <v>1231</v>
      </c>
      <c r="C238" s="39">
        <v>126</v>
      </c>
    </row>
    <row r="239" spans="1:3" ht="19.5" customHeight="1" x14ac:dyDescent="0.25">
      <c r="A239" s="40">
        <v>44279.653691250001</v>
      </c>
      <c r="B239" s="39">
        <v>1198</v>
      </c>
      <c r="C239" s="39">
        <v>121</v>
      </c>
    </row>
    <row r="240" spans="1:3" ht="19.5" customHeight="1" x14ac:dyDescent="0.25">
      <c r="A240" s="40">
        <v>44279.653633402777</v>
      </c>
      <c r="B240" s="39">
        <v>1198</v>
      </c>
      <c r="C240" s="39">
        <v>121</v>
      </c>
    </row>
    <row r="241" spans="1:3" ht="19.5" customHeight="1" x14ac:dyDescent="0.25">
      <c r="A241" s="40">
        <v>44279.653575520832</v>
      </c>
      <c r="B241" s="39">
        <v>1144</v>
      </c>
      <c r="C241" s="39">
        <v>113</v>
      </c>
    </row>
    <row r="242" spans="1:3" ht="19.5" customHeight="1" x14ac:dyDescent="0.25">
      <c r="A242" s="40">
        <v>44279.653517638886</v>
      </c>
      <c r="B242" s="39">
        <v>1159</v>
      </c>
      <c r="C242" s="39">
        <v>115</v>
      </c>
    </row>
    <row r="243" spans="1:3" ht="19.5" customHeight="1" x14ac:dyDescent="0.25">
      <c r="A243" s="40">
        <v>44279.653459756948</v>
      </c>
      <c r="B243" s="39">
        <v>1144</v>
      </c>
      <c r="C243" s="39">
        <v>113</v>
      </c>
    </row>
    <row r="244" spans="1:3" ht="19.5" customHeight="1" x14ac:dyDescent="0.25">
      <c r="A244" s="40">
        <v>44279.653401863427</v>
      </c>
      <c r="B244" s="39">
        <v>1188</v>
      </c>
      <c r="C244" s="39">
        <v>120</v>
      </c>
    </row>
    <row r="245" spans="1:3" ht="19.5" customHeight="1" x14ac:dyDescent="0.25">
      <c r="A245" s="40">
        <v>44279.653343993057</v>
      </c>
      <c r="B245" s="39">
        <v>1134</v>
      </c>
      <c r="C245" s="39">
        <v>111</v>
      </c>
    </row>
    <row r="246" spans="1:3" ht="19.5" customHeight="1" x14ac:dyDescent="0.25">
      <c r="A246" s="40">
        <v>44279.653286099536</v>
      </c>
      <c r="B246" s="39">
        <v>1144</v>
      </c>
      <c r="C246" s="39">
        <v>113</v>
      </c>
    </row>
    <row r="247" spans="1:3" ht="19.5" customHeight="1" x14ac:dyDescent="0.25">
      <c r="A247" s="40">
        <v>44279.653228263887</v>
      </c>
      <c r="B247" s="39">
        <v>1134</v>
      </c>
      <c r="C247" s="39">
        <v>111</v>
      </c>
    </row>
    <row r="248" spans="1:3" ht="19.5" customHeight="1" x14ac:dyDescent="0.25">
      <c r="A248" s="40">
        <v>44279.653170393518</v>
      </c>
      <c r="B248" s="39">
        <v>1215</v>
      </c>
      <c r="C248" s="39">
        <v>124</v>
      </c>
    </row>
    <row r="249" spans="1:3" ht="19.5" customHeight="1" x14ac:dyDescent="0.25">
      <c r="A249" s="40">
        <v>44279.653112511573</v>
      </c>
      <c r="B249" s="39">
        <v>1144</v>
      </c>
      <c r="C249" s="39">
        <v>113</v>
      </c>
    </row>
    <row r="250" spans="1:3" ht="19.5" customHeight="1" x14ac:dyDescent="0.25">
      <c r="A250" s="40">
        <v>44279.653054618058</v>
      </c>
      <c r="B250" s="39">
        <v>1095</v>
      </c>
      <c r="C250" s="39">
        <v>105</v>
      </c>
    </row>
    <row r="251" spans="1:3" ht="19.5" customHeight="1" x14ac:dyDescent="0.25">
      <c r="A251" s="40">
        <v>44279.652996736113</v>
      </c>
      <c r="B251" s="39">
        <v>1095</v>
      </c>
      <c r="C251" s="39">
        <v>105</v>
      </c>
    </row>
    <row r="252" spans="1:3" ht="19.5" customHeight="1" x14ac:dyDescent="0.25">
      <c r="A252" s="40">
        <v>44279.652938854168</v>
      </c>
      <c r="B252" s="39">
        <v>1095</v>
      </c>
      <c r="C252" s="39">
        <v>105</v>
      </c>
    </row>
    <row r="253" spans="1:3" ht="19.5" customHeight="1" x14ac:dyDescent="0.25">
      <c r="A253" s="40">
        <v>44279.652881018519</v>
      </c>
      <c r="B253" s="39">
        <v>1071</v>
      </c>
      <c r="C253" s="39">
        <v>102</v>
      </c>
    </row>
    <row r="254" spans="1:3" ht="19.5" customHeight="1" x14ac:dyDescent="0.25">
      <c r="A254" s="40">
        <v>44279.652823136574</v>
      </c>
      <c r="B254" s="39">
        <v>1107</v>
      </c>
      <c r="C254" s="39">
        <v>107</v>
      </c>
    </row>
    <row r="255" spans="1:3" ht="19.5" customHeight="1" x14ac:dyDescent="0.25">
      <c r="A255" s="40">
        <v>44279.652765254628</v>
      </c>
      <c r="B255" s="39">
        <v>1071</v>
      </c>
      <c r="C255" s="39">
        <v>102</v>
      </c>
    </row>
    <row r="256" spans="1:3" ht="19.5" customHeight="1" x14ac:dyDescent="0.25">
      <c r="A256" s="40">
        <v>44279.652707361114</v>
      </c>
      <c r="B256" s="39">
        <v>1071</v>
      </c>
      <c r="C256" s="39">
        <v>102</v>
      </c>
    </row>
    <row r="257" spans="1:3" ht="19.5" customHeight="1" x14ac:dyDescent="0.25">
      <c r="A257" s="40">
        <v>44279.652649490738</v>
      </c>
      <c r="B257" s="39">
        <v>1083</v>
      </c>
      <c r="C257" s="39">
        <v>104</v>
      </c>
    </row>
    <row r="258" spans="1:3" ht="19.5" customHeight="1" x14ac:dyDescent="0.25">
      <c r="A258" s="40">
        <v>44279.652591608799</v>
      </c>
      <c r="B258" s="39">
        <v>1107</v>
      </c>
      <c r="C258" s="39">
        <v>107</v>
      </c>
    </row>
    <row r="259" spans="1:3" ht="19.5" customHeight="1" x14ac:dyDescent="0.25">
      <c r="A259" s="40">
        <v>44279.652533715278</v>
      </c>
      <c r="B259" s="39">
        <v>1122</v>
      </c>
      <c r="C259" s="39">
        <v>109</v>
      </c>
    </row>
    <row r="260" spans="1:3" ht="19.5" customHeight="1" x14ac:dyDescent="0.25">
      <c r="A260" s="40">
        <v>44279.652475879629</v>
      </c>
      <c r="B260" s="39">
        <v>1095</v>
      </c>
      <c r="C260" s="39">
        <v>105</v>
      </c>
    </row>
    <row r="261" spans="1:3" ht="19.5" customHeight="1" x14ac:dyDescent="0.25">
      <c r="A261" s="40">
        <v>44279.652417997684</v>
      </c>
      <c r="B261" s="39">
        <v>1083</v>
      </c>
      <c r="C261" s="39">
        <v>104</v>
      </c>
    </row>
    <row r="262" spans="1:3" ht="19.5" customHeight="1" x14ac:dyDescent="0.25">
      <c r="A262" s="40">
        <v>44279.652360115739</v>
      </c>
      <c r="B262" s="39">
        <v>1047</v>
      </c>
      <c r="C262" s="39">
        <v>98</v>
      </c>
    </row>
    <row r="263" spans="1:3" ht="19.5" customHeight="1" x14ac:dyDescent="0.25">
      <c r="A263" s="40">
        <v>44279.652302233793</v>
      </c>
      <c r="B263" s="39">
        <v>1071</v>
      </c>
      <c r="C263" s="39">
        <v>102</v>
      </c>
    </row>
    <row r="264" spans="1:3" ht="19.5" customHeight="1" x14ac:dyDescent="0.25">
      <c r="A264" s="40">
        <v>44279.652244340279</v>
      </c>
      <c r="B264" s="39">
        <v>1065</v>
      </c>
      <c r="C264" s="39">
        <v>101</v>
      </c>
    </row>
    <row r="265" spans="1:3" ht="19.5" customHeight="1" x14ac:dyDescent="0.25">
      <c r="A265" s="40">
        <v>44279.65218646991</v>
      </c>
      <c r="B265" s="39">
        <v>1071</v>
      </c>
      <c r="C265" s="39">
        <v>102</v>
      </c>
    </row>
    <row r="266" spans="1:3" ht="19.5" customHeight="1" x14ac:dyDescent="0.25">
      <c r="A266" s="40">
        <v>44279.652128576388</v>
      </c>
      <c r="B266" s="39">
        <v>1083</v>
      </c>
      <c r="C266" s="39">
        <v>104</v>
      </c>
    </row>
    <row r="267" spans="1:3" ht="19.5" customHeight="1" x14ac:dyDescent="0.25">
      <c r="A267" s="40">
        <v>44279.652070752316</v>
      </c>
      <c r="B267" s="39">
        <v>1095</v>
      </c>
      <c r="C267" s="39">
        <v>105</v>
      </c>
    </row>
    <row r="268" spans="1:3" ht="19.5" customHeight="1" x14ac:dyDescent="0.25">
      <c r="A268" s="40">
        <v>44279.652012858794</v>
      </c>
      <c r="B268" s="39">
        <v>1071</v>
      </c>
      <c r="C268" s="39">
        <v>102</v>
      </c>
    </row>
    <row r="269" spans="1:3" ht="19.5" customHeight="1" x14ac:dyDescent="0.25">
      <c r="A269" s="40">
        <v>44279.651954976849</v>
      </c>
      <c r="B269" s="39">
        <v>1047</v>
      </c>
      <c r="C269" s="39">
        <v>98</v>
      </c>
    </row>
    <row r="270" spans="1:3" ht="19.5" customHeight="1" x14ac:dyDescent="0.25">
      <c r="A270" s="40">
        <v>44279.651897094911</v>
      </c>
      <c r="B270" s="39">
        <v>1083</v>
      </c>
      <c r="C270" s="39">
        <v>104</v>
      </c>
    </row>
    <row r="271" spans="1:3" ht="19.5" customHeight="1" x14ac:dyDescent="0.25">
      <c r="A271" s="40">
        <v>44279.651839212966</v>
      </c>
      <c r="B271" s="39">
        <v>1047</v>
      </c>
      <c r="C271" s="39">
        <v>98</v>
      </c>
    </row>
    <row r="272" spans="1:3" ht="19.5" customHeight="1" x14ac:dyDescent="0.25">
      <c r="A272" s="40">
        <v>44279.65178133102</v>
      </c>
      <c r="B272" s="39">
        <v>1017</v>
      </c>
      <c r="C272" s="39">
        <v>93</v>
      </c>
    </row>
    <row r="273" spans="1:3" ht="19.5" customHeight="1" x14ac:dyDescent="0.25">
      <c r="A273" s="40">
        <v>44279.651723483796</v>
      </c>
      <c r="B273" s="39">
        <v>1065</v>
      </c>
      <c r="C273" s="39">
        <v>101</v>
      </c>
    </row>
    <row r="274" spans="1:3" ht="19.5" customHeight="1" x14ac:dyDescent="0.25">
      <c r="A274" s="40">
        <v>44279.651665613426</v>
      </c>
      <c r="B274" s="39">
        <v>1065</v>
      </c>
      <c r="C274" s="39">
        <v>101</v>
      </c>
    </row>
    <row r="275" spans="1:3" ht="19.5" customHeight="1" x14ac:dyDescent="0.25">
      <c r="A275" s="40">
        <v>44279.651607719905</v>
      </c>
      <c r="B275" s="39">
        <v>1095</v>
      </c>
      <c r="C275" s="39">
        <v>105</v>
      </c>
    </row>
    <row r="276" spans="1:3" ht="19.5" customHeight="1" x14ac:dyDescent="0.25">
      <c r="A276" s="40">
        <v>44279.651549837959</v>
      </c>
      <c r="B276" s="39">
        <v>1122</v>
      </c>
      <c r="C276" s="39">
        <v>109</v>
      </c>
    </row>
    <row r="277" spans="1:3" ht="19.5" customHeight="1" x14ac:dyDescent="0.25">
      <c r="A277" s="40">
        <v>44279.65149196759</v>
      </c>
      <c r="B277" s="39">
        <v>1095</v>
      </c>
      <c r="C277" s="39">
        <v>105</v>
      </c>
    </row>
    <row r="278" spans="1:3" ht="19.5" customHeight="1" x14ac:dyDescent="0.25">
      <c r="A278" s="40">
        <v>44279.651434085645</v>
      </c>
      <c r="B278" s="39">
        <v>1095</v>
      </c>
      <c r="C278" s="39">
        <v>105</v>
      </c>
    </row>
    <row r="279" spans="1:3" ht="19.5" customHeight="1" x14ac:dyDescent="0.25">
      <c r="A279" s="40">
        <v>44279.651376192131</v>
      </c>
      <c r="B279" s="39">
        <v>1071</v>
      </c>
      <c r="C279" s="39">
        <v>102</v>
      </c>
    </row>
    <row r="280" spans="1:3" ht="19.5" customHeight="1" x14ac:dyDescent="0.25">
      <c r="A280" s="40">
        <v>44279.651318344906</v>
      </c>
      <c r="B280" s="39">
        <v>1065</v>
      </c>
      <c r="C280" s="39">
        <v>101</v>
      </c>
    </row>
    <row r="281" spans="1:3" ht="19.5" customHeight="1" x14ac:dyDescent="0.25">
      <c r="A281" s="40">
        <v>44279.65126042824</v>
      </c>
      <c r="B281" s="39">
        <v>1047</v>
      </c>
      <c r="C281" s="39">
        <v>98</v>
      </c>
    </row>
    <row r="282" spans="1:3" ht="19.5" customHeight="1" x14ac:dyDescent="0.25">
      <c r="A282" s="40">
        <v>44279.651202592591</v>
      </c>
      <c r="B282" s="39">
        <v>1047</v>
      </c>
      <c r="C282" s="39">
        <v>98</v>
      </c>
    </row>
    <row r="283" spans="1:3" ht="19.5" customHeight="1" x14ac:dyDescent="0.25">
      <c r="A283" s="40">
        <v>44279.651144710646</v>
      </c>
      <c r="B283" s="39">
        <v>1035</v>
      </c>
      <c r="C283" s="39">
        <v>96</v>
      </c>
    </row>
    <row r="284" spans="1:3" ht="19.5" customHeight="1" x14ac:dyDescent="0.25">
      <c r="A284" s="40">
        <v>44279.6510868287</v>
      </c>
      <c r="B284" s="39">
        <v>1035</v>
      </c>
      <c r="C284" s="39">
        <v>96</v>
      </c>
    </row>
    <row r="285" spans="1:3" ht="19.5" customHeight="1" x14ac:dyDescent="0.25">
      <c r="A285" s="40">
        <v>44279.651028946762</v>
      </c>
      <c r="B285" s="39">
        <v>1035</v>
      </c>
      <c r="C285" s="39">
        <v>96</v>
      </c>
    </row>
    <row r="286" spans="1:3" ht="19.5" customHeight="1" x14ac:dyDescent="0.25">
      <c r="A286" s="40">
        <v>44279.650971053241</v>
      </c>
      <c r="B286" s="39">
        <v>983</v>
      </c>
      <c r="C286" s="39">
        <v>88</v>
      </c>
    </row>
    <row r="287" spans="1:3" ht="19.5" customHeight="1" x14ac:dyDescent="0.25">
      <c r="A287" s="40">
        <v>44279.650913171296</v>
      </c>
      <c r="B287" s="39">
        <v>983</v>
      </c>
      <c r="C287" s="39">
        <v>88</v>
      </c>
    </row>
    <row r="288" spans="1:3" ht="19.5" customHeight="1" x14ac:dyDescent="0.25">
      <c r="A288" s="40">
        <v>44279.65085528935</v>
      </c>
      <c r="B288" s="39">
        <v>967</v>
      </c>
      <c r="C288" s="39">
        <v>86</v>
      </c>
    </row>
    <row r="289" spans="1:3" ht="19.5" customHeight="1" x14ac:dyDescent="0.25">
      <c r="A289" s="40">
        <v>44279.650797453702</v>
      </c>
      <c r="B289" s="39">
        <v>995</v>
      </c>
      <c r="C289" s="39">
        <v>90</v>
      </c>
    </row>
    <row r="290" spans="1:3" ht="19.5" customHeight="1" x14ac:dyDescent="0.25">
      <c r="A290" s="40">
        <v>44279.650739571756</v>
      </c>
      <c r="B290" s="39">
        <v>977</v>
      </c>
      <c r="C290" s="39">
        <v>87</v>
      </c>
    </row>
    <row r="291" spans="1:3" ht="19.5" customHeight="1" x14ac:dyDescent="0.25">
      <c r="A291" s="40">
        <v>44279.650681689818</v>
      </c>
      <c r="B291" s="39">
        <v>983</v>
      </c>
      <c r="C291" s="39">
        <v>88</v>
      </c>
    </row>
    <row r="292" spans="1:3" ht="19.5" customHeight="1" x14ac:dyDescent="0.25">
      <c r="A292" s="40">
        <v>44279.650623807873</v>
      </c>
      <c r="B292" s="39">
        <v>977</v>
      </c>
      <c r="C292" s="39">
        <v>87</v>
      </c>
    </row>
    <row r="293" spans="1:3" ht="19.5" customHeight="1" x14ac:dyDescent="0.25">
      <c r="A293" s="40">
        <v>44279.650565914351</v>
      </c>
      <c r="B293" s="39">
        <v>977</v>
      </c>
      <c r="C293" s="39">
        <v>87</v>
      </c>
    </row>
    <row r="294" spans="1:3" ht="19.5" customHeight="1" x14ac:dyDescent="0.25">
      <c r="A294" s="40">
        <v>44279.650508032406</v>
      </c>
      <c r="B294" s="39">
        <v>983</v>
      </c>
      <c r="C294" s="39">
        <v>88</v>
      </c>
    </row>
    <row r="295" spans="1:3" ht="19.5" customHeight="1" x14ac:dyDescent="0.25">
      <c r="A295" s="40">
        <v>44279.650450196757</v>
      </c>
      <c r="B295" s="39">
        <v>983</v>
      </c>
      <c r="C295" s="39">
        <v>88</v>
      </c>
    </row>
    <row r="296" spans="1:3" ht="19.5" customHeight="1" x14ac:dyDescent="0.25">
      <c r="A296" s="40">
        <v>44279.650392314812</v>
      </c>
      <c r="B296" s="39">
        <v>977</v>
      </c>
      <c r="C296" s="39">
        <v>87</v>
      </c>
    </row>
    <row r="297" spans="1:3" ht="19.5" customHeight="1" x14ac:dyDescent="0.25">
      <c r="A297" s="40">
        <v>44279.650334432874</v>
      </c>
      <c r="B297" s="39">
        <v>967</v>
      </c>
      <c r="C297" s="39">
        <v>86</v>
      </c>
    </row>
    <row r="298" spans="1:3" ht="19.5" customHeight="1" x14ac:dyDescent="0.25">
      <c r="A298" s="40">
        <v>44279.650276550929</v>
      </c>
      <c r="B298" s="39">
        <v>967</v>
      </c>
      <c r="C298" s="39">
        <v>86</v>
      </c>
    </row>
    <row r="299" spans="1:3" ht="19.5" customHeight="1" x14ac:dyDescent="0.25">
      <c r="A299" s="40">
        <v>44279.650218668983</v>
      </c>
      <c r="B299" s="39">
        <v>967</v>
      </c>
      <c r="C299" s="39">
        <v>86</v>
      </c>
    </row>
    <row r="300" spans="1:3" ht="19.5" customHeight="1" x14ac:dyDescent="0.25">
      <c r="A300" s="40">
        <v>44279.650160787038</v>
      </c>
      <c r="B300" s="39">
        <v>951</v>
      </c>
      <c r="C300" s="39">
        <v>83</v>
      </c>
    </row>
    <row r="301" spans="1:3" ht="19.5" customHeight="1" x14ac:dyDescent="0.25">
      <c r="A301" s="40">
        <v>44279.650102939813</v>
      </c>
      <c r="B301" s="39">
        <v>951</v>
      </c>
      <c r="C301" s="39">
        <v>83</v>
      </c>
    </row>
    <row r="302" spans="1:3" ht="19.5" customHeight="1" x14ac:dyDescent="0.25">
      <c r="A302" s="40">
        <v>44279.650045069444</v>
      </c>
      <c r="B302" s="39">
        <v>933</v>
      </c>
      <c r="C302" s="39">
        <v>81</v>
      </c>
    </row>
    <row r="303" spans="1:3" ht="19.5" customHeight="1" x14ac:dyDescent="0.25">
      <c r="A303" s="40">
        <v>44279.649987175922</v>
      </c>
      <c r="B303" s="39">
        <v>933</v>
      </c>
      <c r="C303" s="39">
        <v>81</v>
      </c>
    </row>
    <row r="304" spans="1:3" ht="19.5" customHeight="1" x14ac:dyDescent="0.25">
      <c r="A304" s="40">
        <v>44279.649929293984</v>
      </c>
      <c r="B304" s="39">
        <v>933</v>
      </c>
      <c r="C304" s="39">
        <v>81</v>
      </c>
    </row>
    <row r="305" spans="1:3" ht="19.5" customHeight="1" x14ac:dyDescent="0.25">
      <c r="A305" s="40">
        <v>44279.649871412039</v>
      </c>
      <c r="B305" s="39">
        <v>945</v>
      </c>
      <c r="C305" s="39">
        <v>83</v>
      </c>
    </row>
    <row r="306" spans="1:3" ht="19.5" customHeight="1" x14ac:dyDescent="0.25">
      <c r="A306" s="40">
        <v>44279.649813530094</v>
      </c>
      <c r="B306" s="39">
        <v>945</v>
      </c>
      <c r="C306" s="39">
        <v>83</v>
      </c>
    </row>
    <row r="307" spans="1:3" ht="19.5" customHeight="1" x14ac:dyDescent="0.25">
      <c r="A307" s="40">
        <v>44279.649755694445</v>
      </c>
      <c r="B307" s="39">
        <v>933</v>
      </c>
      <c r="C307" s="39">
        <v>81</v>
      </c>
    </row>
    <row r="308" spans="1:3" ht="19.5" customHeight="1" x14ac:dyDescent="0.25">
      <c r="A308" s="40">
        <v>44279.6496978125</v>
      </c>
      <c r="B308" s="39">
        <v>933</v>
      </c>
      <c r="C308" s="39">
        <v>81</v>
      </c>
    </row>
    <row r="309" spans="1:3" ht="19.5" customHeight="1" x14ac:dyDescent="0.25">
      <c r="A309" s="40">
        <v>44279.649639918978</v>
      </c>
      <c r="B309" s="39">
        <v>923</v>
      </c>
      <c r="C309" s="39">
        <v>79</v>
      </c>
    </row>
    <row r="310" spans="1:3" ht="19.5" customHeight="1" x14ac:dyDescent="0.25">
      <c r="A310" s="40">
        <v>44279.64958203704</v>
      </c>
      <c r="B310" s="39">
        <v>951</v>
      </c>
      <c r="C310" s="39">
        <v>83</v>
      </c>
    </row>
    <row r="311" spans="1:3" ht="19.5" customHeight="1" x14ac:dyDescent="0.25">
      <c r="A311" s="40">
        <v>44279.649524155095</v>
      </c>
      <c r="B311" s="39">
        <v>951</v>
      </c>
      <c r="C311" s="39">
        <v>83</v>
      </c>
    </row>
    <row r="312" spans="1:3" ht="19.5" customHeight="1" x14ac:dyDescent="0.25">
      <c r="A312" s="40">
        <v>44279.649466319446</v>
      </c>
      <c r="B312" s="39">
        <v>983</v>
      </c>
      <c r="C312" s="39">
        <v>88</v>
      </c>
    </row>
    <row r="313" spans="1:3" ht="19.5" customHeight="1" x14ac:dyDescent="0.25">
      <c r="A313" s="40">
        <v>44279.649408437501</v>
      </c>
      <c r="B313" s="39">
        <v>967</v>
      </c>
      <c r="C313" s="39">
        <v>86</v>
      </c>
    </row>
    <row r="314" spans="1:3" ht="19.5" customHeight="1" x14ac:dyDescent="0.25">
      <c r="A314" s="40">
        <v>44279.649350555555</v>
      </c>
      <c r="B314" s="39">
        <v>951</v>
      </c>
      <c r="C314" s="39">
        <v>83</v>
      </c>
    </row>
    <row r="315" spans="1:3" ht="19.5" customHeight="1" x14ac:dyDescent="0.25">
      <c r="A315" s="40">
        <v>44279.64929267361</v>
      </c>
      <c r="B315" s="39">
        <v>967</v>
      </c>
      <c r="C315" s="39">
        <v>86</v>
      </c>
    </row>
    <row r="316" spans="1:3" ht="19.5" customHeight="1" x14ac:dyDescent="0.25">
      <c r="A316" s="40">
        <v>44279.649234791665</v>
      </c>
      <c r="B316" s="39">
        <v>967</v>
      </c>
      <c r="C316" s="39">
        <v>86</v>
      </c>
    </row>
    <row r="317" spans="1:3" ht="19.5" customHeight="1" x14ac:dyDescent="0.25">
      <c r="A317" s="40">
        <v>44279.649176909719</v>
      </c>
      <c r="B317" s="39">
        <v>951</v>
      </c>
      <c r="C317" s="39">
        <v>83</v>
      </c>
    </row>
    <row r="318" spans="1:3" ht="19.5" customHeight="1" x14ac:dyDescent="0.25">
      <c r="A318" s="40">
        <v>44279.649119062502</v>
      </c>
      <c r="B318" s="39">
        <v>951</v>
      </c>
      <c r="C318" s="39">
        <v>83</v>
      </c>
    </row>
    <row r="319" spans="1:3" ht="19.5" customHeight="1" x14ac:dyDescent="0.25">
      <c r="A319" s="40">
        <v>44279.649061180557</v>
      </c>
      <c r="B319" s="39">
        <v>967</v>
      </c>
      <c r="C319" s="39">
        <v>86</v>
      </c>
    </row>
    <row r="320" spans="1:3" ht="19.5" customHeight="1" x14ac:dyDescent="0.25">
      <c r="A320" s="40">
        <v>44279.649003310187</v>
      </c>
      <c r="B320" s="39">
        <v>951</v>
      </c>
      <c r="C320" s="39">
        <v>83</v>
      </c>
    </row>
    <row r="321" spans="1:3" ht="19.5" customHeight="1" x14ac:dyDescent="0.25">
      <c r="A321" s="40">
        <v>44279.648945428242</v>
      </c>
      <c r="B321" s="39">
        <v>945</v>
      </c>
      <c r="C321" s="39">
        <v>83</v>
      </c>
    </row>
    <row r="322" spans="1:3" ht="19.5" customHeight="1" x14ac:dyDescent="0.25">
      <c r="A322" s="40">
        <v>44279.64888753472</v>
      </c>
      <c r="B322" s="39">
        <v>933</v>
      </c>
      <c r="C322" s="39">
        <v>81</v>
      </c>
    </row>
    <row r="323" spans="1:3" ht="19.5" customHeight="1" x14ac:dyDescent="0.25">
      <c r="A323" s="40">
        <v>44279.648829652775</v>
      </c>
      <c r="B323" s="39">
        <v>933</v>
      </c>
      <c r="C323" s="39">
        <v>81</v>
      </c>
    </row>
    <row r="324" spans="1:3" ht="19.5" customHeight="1" x14ac:dyDescent="0.25">
      <c r="A324" s="40">
        <v>44279.648771817127</v>
      </c>
      <c r="B324" s="39">
        <v>923</v>
      </c>
      <c r="C324" s="39">
        <v>79</v>
      </c>
    </row>
    <row r="325" spans="1:3" ht="19.5" customHeight="1" x14ac:dyDescent="0.25">
      <c r="A325" s="40">
        <v>44279.648713935188</v>
      </c>
      <c r="B325" s="39">
        <v>915</v>
      </c>
      <c r="C325" s="39">
        <v>78</v>
      </c>
    </row>
    <row r="326" spans="1:3" ht="19.5" customHeight="1" x14ac:dyDescent="0.25">
      <c r="A326" s="40">
        <v>44279.648656053243</v>
      </c>
      <c r="B326" s="39">
        <v>915</v>
      </c>
      <c r="C326" s="39">
        <v>78</v>
      </c>
    </row>
    <row r="327" spans="1:3" ht="19.5" customHeight="1" x14ac:dyDescent="0.25">
      <c r="A327" s="40">
        <v>44279.648598171298</v>
      </c>
      <c r="B327" s="39">
        <v>902</v>
      </c>
      <c r="C327" s="39">
        <v>76</v>
      </c>
    </row>
    <row r="328" spans="1:3" ht="19.5" customHeight="1" x14ac:dyDescent="0.25">
      <c r="A328" s="40">
        <v>44279.648540289352</v>
      </c>
      <c r="B328" s="39">
        <v>885</v>
      </c>
      <c r="C328" s="39">
        <v>73</v>
      </c>
    </row>
    <row r="329" spans="1:3" ht="19.5" customHeight="1" x14ac:dyDescent="0.25">
      <c r="A329" s="40">
        <v>44279.648482442128</v>
      </c>
      <c r="B329" s="39">
        <v>895</v>
      </c>
      <c r="C329" s="39">
        <v>75</v>
      </c>
    </row>
    <row r="330" spans="1:3" ht="19.5" customHeight="1" x14ac:dyDescent="0.25">
      <c r="A330" s="40">
        <v>44279.648424560182</v>
      </c>
      <c r="B330" s="39">
        <v>902</v>
      </c>
      <c r="C330" s="39">
        <v>76</v>
      </c>
    </row>
    <row r="331" spans="1:3" ht="19.5" customHeight="1" x14ac:dyDescent="0.25">
      <c r="A331" s="40">
        <v>44279.648366678244</v>
      </c>
      <c r="B331" s="39">
        <v>885</v>
      </c>
      <c r="C331" s="39">
        <v>73</v>
      </c>
    </row>
    <row r="332" spans="1:3" ht="19.5" customHeight="1" x14ac:dyDescent="0.25">
      <c r="A332" s="40">
        <v>44279.648308796299</v>
      </c>
      <c r="B332" s="39">
        <v>895</v>
      </c>
      <c r="C332" s="39">
        <v>75</v>
      </c>
    </row>
    <row r="333" spans="1:3" ht="19.5" customHeight="1" x14ac:dyDescent="0.25">
      <c r="A333" s="40">
        <v>44279.648250914353</v>
      </c>
      <c r="B333" s="39">
        <v>827</v>
      </c>
      <c r="C333" s="39">
        <v>65</v>
      </c>
    </row>
    <row r="334" spans="1:3" ht="19.5" customHeight="1" x14ac:dyDescent="0.25">
      <c r="A334" s="40">
        <v>44279.648193032408</v>
      </c>
      <c r="B334" s="39">
        <v>827</v>
      </c>
      <c r="C334" s="39">
        <v>65</v>
      </c>
    </row>
    <row r="335" spans="1:3" ht="19.5" customHeight="1" x14ac:dyDescent="0.25">
      <c r="A335" s="40">
        <v>44279.64813519676</v>
      </c>
      <c r="B335" s="39">
        <v>776</v>
      </c>
      <c r="C335" s="39">
        <v>57</v>
      </c>
    </row>
    <row r="336" spans="1:3" ht="19.5" customHeight="1" x14ac:dyDescent="0.25">
      <c r="A336" s="40">
        <v>44279.648077303238</v>
      </c>
      <c r="B336" s="39">
        <v>770</v>
      </c>
      <c r="C336" s="39">
        <v>56</v>
      </c>
    </row>
    <row r="337" spans="1:3" ht="19.5" customHeight="1" x14ac:dyDescent="0.25">
      <c r="A337" s="40">
        <v>44279.648019432869</v>
      </c>
      <c r="B337" s="39">
        <v>808</v>
      </c>
      <c r="C337" s="39">
        <v>62</v>
      </c>
    </row>
    <row r="338" spans="1:3" ht="19.5" customHeight="1" x14ac:dyDescent="0.25">
      <c r="A338" s="40">
        <v>44279.647961539355</v>
      </c>
      <c r="B338" s="39">
        <v>817</v>
      </c>
      <c r="C338" s="39">
        <v>63</v>
      </c>
    </row>
    <row r="339" spans="1:3" ht="19.5" customHeight="1" x14ac:dyDescent="0.25">
      <c r="A339" s="40">
        <v>44279.647903657409</v>
      </c>
      <c r="B339" s="39">
        <v>817</v>
      </c>
      <c r="C339" s="39">
        <v>63</v>
      </c>
    </row>
    <row r="340" spans="1:3" ht="19.5" customHeight="1" x14ac:dyDescent="0.25">
      <c r="A340" s="40">
        <v>44279.647845775464</v>
      </c>
      <c r="B340" s="39">
        <v>808</v>
      </c>
      <c r="C340" s="39">
        <v>62</v>
      </c>
    </row>
    <row r="341" spans="1:3" ht="19.5" customHeight="1" x14ac:dyDescent="0.25">
      <c r="A341" s="40">
        <v>44279.647787939815</v>
      </c>
      <c r="B341" s="39">
        <v>808</v>
      </c>
      <c r="C341" s="39">
        <v>62</v>
      </c>
    </row>
    <row r="342" spans="1:3" ht="19.5" customHeight="1" x14ac:dyDescent="0.25">
      <c r="A342" s="40">
        <v>44279.64773005787</v>
      </c>
      <c r="B342" s="39">
        <v>776</v>
      </c>
      <c r="C342" s="39">
        <v>57</v>
      </c>
    </row>
    <row r="343" spans="1:3" ht="19.5" customHeight="1" x14ac:dyDescent="0.25">
      <c r="A343" s="40">
        <v>44279.647672164348</v>
      </c>
      <c r="B343" s="39">
        <v>666</v>
      </c>
      <c r="C343" s="39">
        <v>40</v>
      </c>
    </row>
    <row r="344" spans="1:3" ht="19.5" customHeight="1" x14ac:dyDescent="0.25">
      <c r="A344" s="40">
        <v>44279.647614293979</v>
      </c>
      <c r="B344" s="39">
        <v>650</v>
      </c>
      <c r="C344" s="39">
        <v>38</v>
      </c>
    </row>
    <row r="345" spans="1:3" ht="19.5" customHeight="1" x14ac:dyDescent="0.25">
      <c r="A345" s="40">
        <v>44279.647556412034</v>
      </c>
      <c r="B345" s="39">
        <v>602</v>
      </c>
      <c r="C345" s="39">
        <v>30</v>
      </c>
    </row>
    <row r="346" spans="1:3" ht="19.5" customHeight="1" x14ac:dyDescent="0.25">
      <c r="A346" s="40">
        <v>44279.647498576385</v>
      </c>
      <c r="B346" s="39">
        <v>615</v>
      </c>
      <c r="C346" s="39">
        <v>32</v>
      </c>
    </row>
    <row r="347" spans="1:3" ht="19.5" customHeight="1" x14ac:dyDescent="0.25">
      <c r="A347" s="40">
        <v>44279.647440694447</v>
      </c>
      <c r="B347" s="39">
        <v>589</v>
      </c>
      <c r="C347" s="39">
        <v>28</v>
      </c>
    </row>
    <row r="348" spans="1:3" ht="19.5" customHeight="1" x14ac:dyDescent="0.25">
      <c r="A348" s="40">
        <v>44279.647382800926</v>
      </c>
      <c r="B348" s="39">
        <v>615</v>
      </c>
      <c r="C348" s="39">
        <v>32</v>
      </c>
    </row>
    <row r="349" spans="1:3" ht="19.5" customHeight="1" x14ac:dyDescent="0.25">
      <c r="A349" s="40">
        <v>44279.64732491898</v>
      </c>
      <c r="B349" s="39">
        <v>678</v>
      </c>
      <c r="C349" s="39">
        <v>42</v>
      </c>
    </row>
    <row r="350" spans="1:3" ht="19.5" customHeight="1" x14ac:dyDescent="0.25">
      <c r="A350" s="40">
        <v>44279.647267037035</v>
      </c>
      <c r="B350" s="39">
        <v>700</v>
      </c>
      <c r="C350" s="39">
        <v>45</v>
      </c>
    </row>
    <row r="351" spans="1:3" ht="19.5" customHeight="1" x14ac:dyDescent="0.25">
      <c r="A351" s="40">
        <v>44279.64720915509</v>
      </c>
      <c r="B351" s="39">
        <v>761</v>
      </c>
      <c r="C351" s="39">
        <v>54</v>
      </c>
    </row>
    <row r="352" spans="1:3" ht="19.5" customHeight="1" x14ac:dyDescent="0.25">
      <c r="A352" s="40">
        <v>44279.647151319441</v>
      </c>
      <c r="B352" s="39">
        <v>770</v>
      </c>
      <c r="C352" s="39">
        <v>56</v>
      </c>
    </row>
    <row r="353" spans="1:3" ht="19.5" customHeight="1" x14ac:dyDescent="0.25">
      <c r="A353" s="40">
        <v>44279.647093437503</v>
      </c>
      <c r="B353" s="39">
        <v>714</v>
      </c>
      <c r="C353" s="39">
        <v>47</v>
      </c>
    </row>
    <row r="354" spans="1:3" ht="19.5" customHeight="1" x14ac:dyDescent="0.25">
      <c r="A354" s="40">
        <v>44279.647035555558</v>
      </c>
      <c r="B354" s="39">
        <v>678</v>
      </c>
      <c r="C354" s="39">
        <v>42</v>
      </c>
    </row>
    <row r="355" spans="1:3" ht="19.5" customHeight="1" x14ac:dyDescent="0.25">
      <c r="A355" s="40">
        <v>44279.646977673612</v>
      </c>
      <c r="B355" s="39">
        <v>694</v>
      </c>
      <c r="C355" s="39">
        <v>44</v>
      </c>
    </row>
    <row r="356" spans="1:3" ht="19.5" customHeight="1" x14ac:dyDescent="0.25">
      <c r="A356" s="40">
        <v>44279.646919780091</v>
      </c>
      <c r="B356" s="39">
        <v>602</v>
      </c>
      <c r="C356" s="39">
        <v>30</v>
      </c>
    </row>
    <row r="357" spans="1:3" ht="19.5" customHeight="1" x14ac:dyDescent="0.25">
      <c r="A357" s="40">
        <v>44279.646861886577</v>
      </c>
      <c r="B357" s="39">
        <v>536</v>
      </c>
      <c r="C357" s="39">
        <v>20</v>
      </c>
    </row>
    <row r="358" spans="1:3" ht="19.5" customHeight="1" x14ac:dyDescent="0.25">
      <c r="A358" s="40">
        <v>44279.646804016207</v>
      </c>
      <c r="B358" s="39">
        <v>424</v>
      </c>
      <c r="C358" s="39">
        <v>3</v>
      </c>
    </row>
    <row r="359" spans="1:3" ht="19.5" customHeight="1" x14ac:dyDescent="0.25">
      <c r="A359" s="40">
        <v>44279.646746180559</v>
      </c>
      <c r="B359" s="39">
        <v>539</v>
      </c>
      <c r="C359" s="39">
        <v>21</v>
      </c>
    </row>
    <row r="360" spans="1:3" ht="19.5" customHeight="1" x14ac:dyDescent="0.25">
      <c r="A360" s="40">
        <v>44279.646688298613</v>
      </c>
      <c r="B360" s="39">
        <v>493</v>
      </c>
      <c r="C360" s="39">
        <v>14</v>
      </c>
    </row>
    <row r="361" spans="1:3" ht="19.5" customHeight="1" x14ac:dyDescent="0.25">
      <c r="A361" s="40">
        <v>44279.646630416668</v>
      </c>
      <c r="B361" s="39">
        <v>519</v>
      </c>
      <c r="C361" s="39">
        <v>18</v>
      </c>
    </row>
    <row r="362" spans="1:3" ht="19.5" customHeight="1" x14ac:dyDescent="0.25">
      <c r="A362" s="40">
        <v>44279.646572534723</v>
      </c>
      <c r="B362" s="39">
        <v>493</v>
      </c>
      <c r="C362" s="39">
        <v>14</v>
      </c>
    </row>
    <row r="363" spans="1:3" ht="19.5" customHeight="1" x14ac:dyDescent="0.25">
      <c r="A363" s="40">
        <v>44279.646514652777</v>
      </c>
      <c r="B363" s="39">
        <v>451</v>
      </c>
      <c r="C363" s="39">
        <v>7</v>
      </c>
    </row>
    <row r="364" spans="1:3" ht="19.5" customHeight="1" x14ac:dyDescent="0.25">
      <c r="A364" s="40">
        <v>44279.646456817129</v>
      </c>
      <c r="B364" s="39">
        <v>461</v>
      </c>
      <c r="C364" s="39">
        <v>9</v>
      </c>
    </row>
    <row r="365" spans="1:3" ht="19.5" customHeight="1" x14ac:dyDescent="0.25">
      <c r="A365" s="40">
        <v>44279.646398923614</v>
      </c>
      <c r="B365" s="39">
        <v>439</v>
      </c>
      <c r="C365" s="39">
        <v>5</v>
      </c>
    </row>
    <row r="366" spans="1:3" ht="19.5" customHeight="1" x14ac:dyDescent="0.25">
      <c r="A366" s="40">
        <v>44279.646341041669</v>
      </c>
      <c r="B366" s="39">
        <v>424</v>
      </c>
      <c r="C366" s="39">
        <v>3</v>
      </c>
    </row>
    <row r="367" spans="1:3" ht="19.5" customHeight="1" x14ac:dyDescent="0.25">
      <c r="A367" s="40">
        <v>44279.646283159724</v>
      </c>
      <c r="B367" s="39">
        <v>477</v>
      </c>
      <c r="C367" s="39">
        <v>11</v>
      </c>
    </row>
    <row r="368" spans="1:3" ht="19.5" customHeight="1" x14ac:dyDescent="0.25">
      <c r="A368" s="40">
        <v>44279.646225277778</v>
      </c>
      <c r="B368" s="39">
        <v>502</v>
      </c>
      <c r="C368" s="39">
        <v>15</v>
      </c>
    </row>
    <row r="369" spans="1:3" ht="19.5" customHeight="1" x14ac:dyDescent="0.25">
      <c r="A369" s="40">
        <v>44279.64616744213</v>
      </c>
      <c r="B369" s="39">
        <v>536</v>
      </c>
      <c r="C369" s="39">
        <v>20</v>
      </c>
    </row>
    <row r="370" spans="1:3" ht="19.5" customHeight="1" x14ac:dyDescent="0.25">
      <c r="A370" s="40">
        <v>44279.646109560184</v>
      </c>
      <c r="B370" s="39">
        <v>488</v>
      </c>
      <c r="C370" s="39">
        <v>13</v>
      </c>
    </row>
    <row r="371" spans="1:3" ht="19.5" customHeight="1" x14ac:dyDescent="0.25">
      <c r="A371" s="40">
        <v>44279.64605166667</v>
      </c>
      <c r="B371" s="39">
        <v>776</v>
      </c>
      <c r="C371" s="39">
        <v>57</v>
      </c>
    </row>
    <row r="372" spans="1:3" ht="19.5" customHeight="1" x14ac:dyDescent="0.25">
      <c r="A372" s="40">
        <v>44279.645993796294</v>
      </c>
      <c r="B372" s="39">
        <v>761</v>
      </c>
      <c r="C372" s="39">
        <v>54</v>
      </c>
    </row>
    <row r="373" spans="1:3" ht="19.5" customHeight="1" x14ac:dyDescent="0.25">
      <c r="A373" s="40">
        <v>44279.645935914348</v>
      </c>
      <c r="B373" s="39">
        <v>742</v>
      </c>
      <c r="C373" s="39">
        <v>52</v>
      </c>
    </row>
    <row r="374" spans="1:3" ht="19.5" customHeight="1" x14ac:dyDescent="0.25">
      <c r="A374" s="40">
        <v>44279.645878067131</v>
      </c>
      <c r="B374" s="39">
        <v>983</v>
      </c>
      <c r="C374" s="39">
        <v>88</v>
      </c>
    </row>
    <row r="375" spans="1:3" ht="19.5" customHeight="1" x14ac:dyDescent="0.25">
      <c r="A375" s="40">
        <v>44279.645820185186</v>
      </c>
      <c r="B375" s="39">
        <v>761</v>
      </c>
      <c r="C375" s="39">
        <v>54</v>
      </c>
    </row>
    <row r="376" spans="1:3" ht="19.5" customHeight="1" x14ac:dyDescent="0.25">
      <c r="A376" s="40">
        <v>44279.64576230324</v>
      </c>
      <c r="B376" s="39">
        <v>785</v>
      </c>
      <c r="C376" s="39">
        <v>58</v>
      </c>
    </row>
    <row r="377" spans="1:3" ht="19.5" customHeight="1" x14ac:dyDescent="0.25">
      <c r="A377" s="40">
        <v>44279.645704421295</v>
      </c>
      <c r="B377" s="39">
        <v>915</v>
      </c>
      <c r="C377" s="39">
        <v>78</v>
      </c>
    </row>
    <row r="378" spans="1:3" ht="19.5" customHeight="1" x14ac:dyDescent="0.25">
      <c r="A378" s="40">
        <v>44279.645646527781</v>
      </c>
      <c r="B378" s="39">
        <v>945</v>
      </c>
      <c r="C378" s="39">
        <v>83</v>
      </c>
    </row>
    <row r="379" spans="1:3" ht="19.5" customHeight="1" x14ac:dyDescent="0.25">
      <c r="A379" s="40">
        <v>44279.645588657404</v>
      </c>
      <c r="B379" s="39">
        <v>902</v>
      </c>
      <c r="C379" s="39">
        <v>76</v>
      </c>
    </row>
    <row r="380" spans="1:3" ht="19.5" customHeight="1" x14ac:dyDescent="0.25">
      <c r="A380" s="40">
        <v>44279.645530821763</v>
      </c>
      <c r="B380" s="39">
        <v>902</v>
      </c>
      <c r="C380" s="39">
        <v>76</v>
      </c>
    </row>
    <row r="381" spans="1:3" ht="19.5" customHeight="1" x14ac:dyDescent="0.25">
      <c r="A381" s="40">
        <v>44279.645472939817</v>
      </c>
      <c r="B381" s="39">
        <v>1159</v>
      </c>
      <c r="C381" s="39">
        <v>115</v>
      </c>
    </row>
    <row r="382" spans="1:3" ht="19.5" customHeight="1" x14ac:dyDescent="0.25">
      <c r="A382" s="40">
        <v>44279.645415057872</v>
      </c>
      <c r="B382" s="39">
        <v>1134</v>
      </c>
      <c r="C382" s="39">
        <v>111</v>
      </c>
    </row>
    <row r="383" spans="1:3" ht="19.5" customHeight="1" x14ac:dyDescent="0.25">
      <c r="A383" s="40">
        <v>44279.645357210647</v>
      </c>
      <c r="B383" s="39">
        <v>1302</v>
      </c>
      <c r="C383" s="39">
        <v>137</v>
      </c>
    </row>
    <row r="384" spans="1:3" ht="19.5" customHeight="1" x14ac:dyDescent="0.25">
      <c r="A384" s="40">
        <v>44279.645299328702</v>
      </c>
      <c r="B384" s="39">
        <v>1281</v>
      </c>
      <c r="C384" s="39">
        <v>134</v>
      </c>
    </row>
    <row r="385" spans="1:3" ht="19.5" customHeight="1" x14ac:dyDescent="0.25">
      <c r="A385" s="40">
        <v>44279.645241446757</v>
      </c>
      <c r="B385" s="39">
        <v>1288</v>
      </c>
      <c r="C385" s="39">
        <v>135</v>
      </c>
    </row>
    <row r="386" spans="1:3" ht="19.5" customHeight="1" x14ac:dyDescent="0.25">
      <c r="A386" s="40">
        <v>44279.645183564811</v>
      </c>
      <c r="B386" s="39">
        <v>1288</v>
      </c>
      <c r="C386" s="39">
        <v>135</v>
      </c>
    </row>
    <row r="387" spans="1:3" ht="19.5" customHeight="1" x14ac:dyDescent="0.25">
      <c r="A387" s="40">
        <v>44279.645125682873</v>
      </c>
      <c r="B387" s="39">
        <v>1288</v>
      </c>
      <c r="C387" s="39">
        <v>135</v>
      </c>
    </row>
    <row r="388" spans="1:3" ht="19.5" customHeight="1" x14ac:dyDescent="0.25">
      <c r="A388" s="40">
        <v>44279.645067789352</v>
      </c>
      <c r="B388" s="39">
        <v>1288</v>
      </c>
      <c r="C388" s="39">
        <v>135</v>
      </c>
    </row>
    <row r="389" spans="1:3" ht="19.5" customHeight="1" x14ac:dyDescent="0.25">
      <c r="A389" s="40">
        <v>44279.645009918982</v>
      </c>
      <c r="B389" s="39">
        <v>1288</v>
      </c>
      <c r="C389" s="39">
        <v>135</v>
      </c>
    </row>
    <row r="390" spans="1:3" ht="19.5" customHeight="1" x14ac:dyDescent="0.25">
      <c r="A390" s="40">
        <v>44279.644952083334</v>
      </c>
      <c r="B390" s="39">
        <v>1288</v>
      </c>
      <c r="C390" s="39">
        <v>135</v>
      </c>
    </row>
    <row r="391" spans="1:3" ht="19.5" customHeight="1" x14ac:dyDescent="0.25">
      <c r="A391" s="40">
        <v>44279.644894201389</v>
      </c>
      <c r="B391" s="39">
        <v>1281</v>
      </c>
      <c r="C391" s="39">
        <v>134</v>
      </c>
    </row>
    <row r="392" spans="1:3" ht="19.5" customHeight="1" x14ac:dyDescent="0.25">
      <c r="A392" s="40">
        <v>44279.644836307867</v>
      </c>
      <c r="B392" s="39">
        <v>1288</v>
      </c>
      <c r="C392" s="39">
        <v>135</v>
      </c>
    </row>
    <row r="393" spans="1:3" ht="19.5" customHeight="1" x14ac:dyDescent="0.25">
      <c r="A393" s="40">
        <v>44279.644778425929</v>
      </c>
      <c r="B393" s="39">
        <v>1302</v>
      </c>
      <c r="C393" s="39">
        <v>137</v>
      </c>
    </row>
    <row r="394" spans="1:3" ht="19.5" customHeight="1" x14ac:dyDescent="0.25">
      <c r="A394" s="40">
        <v>44279.644720543984</v>
      </c>
      <c r="B394" s="39">
        <v>1288</v>
      </c>
      <c r="C394" s="39">
        <v>135</v>
      </c>
    </row>
    <row r="395" spans="1:3" ht="19.5" customHeight="1" x14ac:dyDescent="0.25">
      <c r="A395" s="40">
        <v>44279.644662662038</v>
      </c>
      <c r="B395" s="39">
        <v>1288</v>
      </c>
      <c r="C395" s="39">
        <v>135</v>
      </c>
    </row>
    <row r="396" spans="1:3" ht="19.5" customHeight="1" x14ac:dyDescent="0.25">
      <c r="A396" s="40">
        <v>44279.644604780093</v>
      </c>
      <c r="B396" s="39">
        <v>1288</v>
      </c>
      <c r="C396" s="39">
        <v>135</v>
      </c>
    </row>
    <row r="397" spans="1:3" ht="19.5" customHeight="1" x14ac:dyDescent="0.25">
      <c r="A397" s="40">
        <v>44279.644546898147</v>
      </c>
      <c r="B397" s="39">
        <v>1288</v>
      </c>
      <c r="C397" s="39">
        <v>135</v>
      </c>
    </row>
    <row r="398" spans="1:3" ht="19.5" customHeight="1" x14ac:dyDescent="0.25">
      <c r="A398" s="40">
        <v>44279.644489016202</v>
      </c>
      <c r="B398" s="39">
        <v>1281</v>
      </c>
      <c r="C398" s="39">
        <v>134</v>
      </c>
    </row>
    <row r="399" spans="1:3" ht="19.5" customHeight="1" x14ac:dyDescent="0.25">
      <c r="A399" s="40">
        <v>44279.644431180554</v>
      </c>
      <c r="B399" s="39">
        <v>1288</v>
      </c>
      <c r="C399" s="39">
        <v>135</v>
      </c>
    </row>
    <row r="400" spans="1:3" ht="19.5" customHeight="1" x14ac:dyDescent="0.25">
      <c r="A400" s="40">
        <v>44279.644373298608</v>
      </c>
      <c r="B400" s="39">
        <v>1288</v>
      </c>
      <c r="C400" s="39">
        <v>135</v>
      </c>
    </row>
    <row r="401" spans="1:3" ht="19.5" customHeight="1" x14ac:dyDescent="0.25">
      <c r="A401" s="40">
        <v>44279.644315405094</v>
      </c>
      <c r="B401" s="39">
        <v>1288</v>
      </c>
      <c r="C401" s="39">
        <v>135</v>
      </c>
    </row>
    <row r="402" spans="1:3" ht="19.5" customHeight="1" x14ac:dyDescent="0.25">
      <c r="A402" s="40">
        <v>44279.644257523149</v>
      </c>
      <c r="B402" s="39">
        <v>1302</v>
      </c>
      <c r="C402" s="39">
        <v>137</v>
      </c>
    </row>
    <row r="403" spans="1:3" ht="19.5" customHeight="1" x14ac:dyDescent="0.25">
      <c r="A403" s="40">
        <v>44279.644199629627</v>
      </c>
      <c r="B403" s="39">
        <v>1281</v>
      </c>
      <c r="C403" s="39">
        <v>134</v>
      </c>
    </row>
    <row r="404" spans="1:3" ht="19.5" customHeight="1" x14ac:dyDescent="0.25">
      <c r="A404" s="40">
        <v>44279.644141759258</v>
      </c>
      <c r="B404" s="39">
        <v>1288</v>
      </c>
      <c r="C404" s="39">
        <v>135</v>
      </c>
    </row>
    <row r="405" spans="1:3" ht="19.5" customHeight="1" x14ac:dyDescent="0.25">
      <c r="A405" s="40">
        <v>44279.644083877312</v>
      </c>
      <c r="B405" s="39">
        <v>1302</v>
      </c>
      <c r="C405" s="39">
        <v>137</v>
      </c>
    </row>
    <row r="406" spans="1:3" ht="19.5" customHeight="1" x14ac:dyDescent="0.25">
      <c r="A406" s="40">
        <v>44279.644026030095</v>
      </c>
      <c r="B406" s="39">
        <v>1288</v>
      </c>
      <c r="C406" s="39">
        <v>135</v>
      </c>
    </row>
    <row r="407" spans="1:3" ht="19.5" customHeight="1" x14ac:dyDescent="0.25">
      <c r="A407" s="40">
        <v>44279.643968159726</v>
      </c>
      <c r="B407" s="39">
        <v>1288</v>
      </c>
      <c r="C407" s="39">
        <v>135</v>
      </c>
    </row>
    <row r="408" spans="1:3" ht="19.5" customHeight="1" x14ac:dyDescent="0.25">
      <c r="A408" s="40">
        <v>44279.643910266204</v>
      </c>
      <c r="B408" s="39">
        <v>1259</v>
      </c>
      <c r="C408" s="39">
        <v>130</v>
      </c>
    </row>
    <row r="409" spans="1:3" ht="19.5" customHeight="1" x14ac:dyDescent="0.25">
      <c r="A409" s="40">
        <v>44279.643852384259</v>
      </c>
      <c r="B409" s="39">
        <v>1288</v>
      </c>
      <c r="C409" s="39">
        <v>135</v>
      </c>
    </row>
    <row r="410" spans="1:3" ht="19.5" customHeight="1" x14ac:dyDescent="0.25">
      <c r="A410" s="40">
        <v>44279.643794502314</v>
      </c>
      <c r="B410" s="39">
        <v>1316</v>
      </c>
      <c r="C410" s="39">
        <v>139</v>
      </c>
    </row>
    <row r="411" spans="1:3" ht="19.5" customHeight="1" x14ac:dyDescent="0.25">
      <c r="A411" s="40">
        <v>44279.643736620368</v>
      </c>
      <c r="B411" s="39">
        <v>1302</v>
      </c>
      <c r="C411" s="39">
        <v>137</v>
      </c>
    </row>
    <row r="412" spans="1:3" ht="19.5" customHeight="1" x14ac:dyDescent="0.25">
      <c r="A412" s="40">
        <v>44279.64367878472</v>
      </c>
      <c r="B412" s="39">
        <v>1302</v>
      </c>
      <c r="C412" s="39">
        <v>137</v>
      </c>
    </row>
    <row r="413" spans="1:3" ht="19.5" customHeight="1" x14ac:dyDescent="0.25">
      <c r="A413" s="40">
        <v>44279.643620902774</v>
      </c>
      <c r="B413" s="39">
        <v>1288</v>
      </c>
      <c r="C413" s="39">
        <v>135</v>
      </c>
    </row>
    <row r="414" spans="1:3" ht="19.5" customHeight="1" x14ac:dyDescent="0.25">
      <c r="A414" s="40">
        <v>44279.643563020836</v>
      </c>
      <c r="B414" s="39">
        <v>1288</v>
      </c>
      <c r="C414" s="39">
        <v>135</v>
      </c>
    </row>
    <row r="415" spans="1:3" ht="19.5" customHeight="1" x14ac:dyDescent="0.25">
      <c r="A415" s="40">
        <v>44279.643505138891</v>
      </c>
      <c r="B415" s="39">
        <v>1259</v>
      </c>
      <c r="C415" s="39">
        <v>130</v>
      </c>
    </row>
    <row r="416" spans="1:3" ht="19.5" customHeight="1" x14ac:dyDescent="0.25">
      <c r="A416" s="40">
        <v>44279.643447256945</v>
      </c>
      <c r="B416" s="39">
        <v>1259</v>
      </c>
      <c r="C416" s="39">
        <v>130</v>
      </c>
    </row>
    <row r="417" spans="1:3" ht="19.5" customHeight="1" x14ac:dyDescent="0.25">
      <c r="A417" s="40">
        <v>44279.643389363424</v>
      </c>
      <c r="B417" s="39">
        <v>1281</v>
      </c>
      <c r="C417" s="39">
        <v>134</v>
      </c>
    </row>
    <row r="418" spans="1:3" ht="19.5" customHeight="1" x14ac:dyDescent="0.25">
      <c r="A418" s="40">
        <v>44279.643331481479</v>
      </c>
      <c r="B418" s="39">
        <v>1281</v>
      </c>
      <c r="C418" s="39">
        <v>134</v>
      </c>
    </row>
    <row r="419" spans="1:3" ht="19.5" customHeight="1" x14ac:dyDescent="0.25">
      <c r="A419" s="40">
        <v>44279.64327364583</v>
      </c>
      <c r="B419" s="39">
        <v>1281</v>
      </c>
      <c r="C419" s="39">
        <v>134</v>
      </c>
    </row>
    <row r="420" spans="1:3" ht="19.5" customHeight="1" x14ac:dyDescent="0.25">
      <c r="A420" s="40">
        <v>44279.643215763892</v>
      </c>
      <c r="B420" s="39">
        <v>1281</v>
      </c>
      <c r="C420" s="39">
        <v>134</v>
      </c>
    </row>
    <row r="421" spans="1:3" ht="19.5" customHeight="1" x14ac:dyDescent="0.25">
      <c r="A421" s="40">
        <v>44279.64315787037</v>
      </c>
      <c r="B421" s="39">
        <v>1245</v>
      </c>
      <c r="C421" s="39">
        <v>128</v>
      </c>
    </row>
    <row r="422" spans="1:3" ht="19.5" customHeight="1" x14ac:dyDescent="0.25">
      <c r="A422" s="40">
        <v>44279.643100000001</v>
      </c>
      <c r="B422" s="39">
        <v>1231</v>
      </c>
      <c r="C422" s="39">
        <v>126</v>
      </c>
    </row>
    <row r="423" spans="1:3" ht="19.5" customHeight="1" x14ac:dyDescent="0.25">
      <c r="A423" s="40">
        <v>44279.64304210648</v>
      </c>
      <c r="B423" s="39">
        <v>1245</v>
      </c>
      <c r="C423" s="39">
        <v>128</v>
      </c>
    </row>
    <row r="424" spans="1:3" ht="19.5" customHeight="1" x14ac:dyDescent="0.25">
      <c r="A424" s="40">
        <v>44279.64298423611</v>
      </c>
      <c r="B424" s="39">
        <v>1245</v>
      </c>
      <c r="C424" s="39">
        <v>128</v>
      </c>
    </row>
    <row r="425" spans="1:3" ht="19.5" customHeight="1" x14ac:dyDescent="0.25">
      <c r="A425" s="40">
        <v>44279.642926342596</v>
      </c>
      <c r="B425" s="39">
        <v>1231</v>
      </c>
      <c r="C425" s="39">
        <v>126</v>
      </c>
    </row>
    <row r="426" spans="1:3" ht="19.5" customHeight="1" x14ac:dyDescent="0.25">
      <c r="A426" s="40">
        <v>44279.642868506948</v>
      </c>
      <c r="B426" s="39">
        <v>1231</v>
      </c>
      <c r="C426" s="39">
        <v>126</v>
      </c>
    </row>
    <row r="427" spans="1:3" ht="19.5" customHeight="1" x14ac:dyDescent="0.25">
      <c r="A427" s="40">
        <v>44279.642810625002</v>
      </c>
      <c r="B427" s="39">
        <v>1231</v>
      </c>
      <c r="C427" s="39">
        <v>126</v>
      </c>
    </row>
    <row r="428" spans="1:3" ht="19.5" customHeight="1" x14ac:dyDescent="0.25">
      <c r="A428" s="40">
        <v>44279.642752743057</v>
      </c>
      <c r="B428" s="39">
        <v>1231</v>
      </c>
      <c r="C428" s="39">
        <v>126</v>
      </c>
    </row>
    <row r="429" spans="1:3" ht="19.5" customHeight="1" x14ac:dyDescent="0.25">
      <c r="A429" s="40">
        <v>44279.642694861112</v>
      </c>
      <c r="B429" s="39">
        <v>1231</v>
      </c>
      <c r="C429" s="39">
        <v>126</v>
      </c>
    </row>
    <row r="430" spans="1:3" ht="19.5" customHeight="1" x14ac:dyDescent="0.25">
      <c r="A430" s="40">
        <v>44279.64263696759</v>
      </c>
      <c r="B430" s="39">
        <v>1231</v>
      </c>
      <c r="C430" s="39">
        <v>126</v>
      </c>
    </row>
    <row r="431" spans="1:3" ht="19.5" customHeight="1" x14ac:dyDescent="0.25">
      <c r="A431" s="40">
        <v>44279.642579097221</v>
      </c>
      <c r="B431" s="39">
        <v>1245</v>
      </c>
      <c r="C431" s="39">
        <v>128</v>
      </c>
    </row>
    <row r="432" spans="1:3" ht="19.5" customHeight="1" x14ac:dyDescent="0.25">
      <c r="A432" s="40">
        <v>44279.642521203707</v>
      </c>
      <c r="B432" s="39">
        <v>1231</v>
      </c>
      <c r="C432" s="39">
        <v>126</v>
      </c>
    </row>
    <row r="433" spans="1:3" ht="19.5" customHeight="1" x14ac:dyDescent="0.25">
      <c r="A433" s="40">
        <v>44279.642463368058</v>
      </c>
      <c r="B433" s="39">
        <v>1215</v>
      </c>
      <c r="C433" s="39">
        <v>124</v>
      </c>
    </row>
    <row r="434" spans="1:3" ht="19.5" customHeight="1" x14ac:dyDescent="0.25">
      <c r="A434" s="40">
        <v>44279.642405497689</v>
      </c>
      <c r="B434" s="39">
        <v>1215</v>
      </c>
      <c r="C434" s="39">
        <v>124</v>
      </c>
    </row>
    <row r="435" spans="1:3" ht="19.5" customHeight="1" x14ac:dyDescent="0.25">
      <c r="A435" s="40">
        <v>44279.642347604167</v>
      </c>
      <c r="B435" s="39">
        <v>1231</v>
      </c>
      <c r="C435" s="39">
        <v>126</v>
      </c>
    </row>
    <row r="436" spans="1:3" ht="19.5" customHeight="1" x14ac:dyDescent="0.25">
      <c r="A436" s="40">
        <v>44279.642289722222</v>
      </c>
      <c r="B436" s="39">
        <v>1231</v>
      </c>
      <c r="C436" s="39">
        <v>126</v>
      </c>
    </row>
    <row r="437" spans="1:3" ht="19.5" customHeight="1" x14ac:dyDescent="0.25">
      <c r="A437" s="40">
        <v>44279.642231840277</v>
      </c>
      <c r="B437" s="39">
        <v>1231</v>
      </c>
      <c r="C437" s="39">
        <v>126</v>
      </c>
    </row>
    <row r="438" spans="1:3" ht="19.5" customHeight="1" x14ac:dyDescent="0.25">
      <c r="A438" s="40">
        <v>44279.642173946762</v>
      </c>
      <c r="B438" s="39">
        <v>1188</v>
      </c>
      <c r="C438" s="39">
        <v>120</v>
      </c>
    </row>
    <row r="439" spans="1:3" ht="19.5" customHeight="1" x14ac:dyDescent="0.25">
      <c r="A439" s="40">
        <v>44279.642116076386</v>
      </c>
      <c r="B439" s="39">
        <v>1174</v>
      </c>
      <c r="C439" s="39">
        <v>117</v>
      </c>
    </row>
    <row r="440" spans="1:3" ht="19.5" customHeight="1" x14ac:dyDescent="0.25">
      <c r="A440" s="40">
        <v>44279.642058229168</v>
      </c>
      <c r="B440" s="39">
        <v>1174</v>
      </c>
      <c r="C440" s="39">
        <v>117</v>
      </c>
    </row>
    <row r="441" spans="1:3" ht="19.5" customHeight="1" x14ac:dyDescent="0.25">
      <c r="A441" s="40">
        <v>44279.642000358799</v>
      </c>
      <c r="B441" s="39">
        <v>1188</v>
      </c>
      <c r="C441" s="39">
        <v>120</v>
      </c>
    </row>
    <row r="442" spans="1:3" ht="19.5" customHeight="1" x14ac:dyDescent="0.25">
      <c r="A442" s="40">
        <v>44279.641942465278</v>
      </c>
      <c r="B442" s="39">
        <v>1198</v>
      </c>
      <c r="C442" s="39">
        <v>121</v>
      </c>
    </row>
    <row r="443" spans="1:3" ht="19.5" customHeight="1" x14ac:dyDescent="0.25">
      <c r="A443" s="40">
        <v>44279.641884594908</v>
      </c>
      <c r="B443" s="39">
        <v>1159</v>
      </c>
      <c r="C443" s="39">
        <v>115</v>
      </c>
    </row>
    <row r="444" spans="1:3" ht="19.5" customHeight="1" x14ac:dyDescent="0.25">
      <c r="A444" s="40">
        <v>44279.641826701387</v>
      </c>
      <c r="B444" s="39">
        <v>1215</v>
      </c>
      <c r="C444" s="39">
        <v>124</v>
      </c>
    </row>
    <row r="445" spans="1:3" ht="19.5" customHeight="1" x14ac:dyDescent="0.25">
      <c r="A445" s="40">
        <v>44279.641768819441</v>
      </c>
      <c r="B445" s="39">
        <v>1198</v>
      </c>
      <c r="C445" s="39">
        <v>121</v>
      </c>
    </row>
    <row r="446" spans="1:3" ht="19.5" customHeight="1" x14ac:dyDescent="0.25">
      <c r="A446" s="40">
        <v>44279.641710983793</v>
      </c>
      <c r="B446" s="39">
        <v>1174</v>
      </c>
      <c r="C446" s="39">
        <v>117</v>
      </c>
    </row>
    <row r="447" spans="1:3" ht="19.5" customHeight="1" x14ac:dyDescent="0.25">
      <c r="A447" s="40">
        <v>44279.641653090279</v>
      </c>
      <c r="B447" s="39">
        <v>1159</v>
      </c>
      <c r="C447" s="39">
        <v>115</v>
      </c>
    </row>
    <row r="448" spans="1:3" ht="19.5" customHeight="1" x14ac:dyDescent="0.25">
      <c r="A448" s="40">
        <v>44279.64159521991</v>
      </c>
      <c r="B448" s="39">
        <v>1188</v>
      </c>
      <c r="C448" s="39">
        <v>120</v>
      </c>
    </row>
    <row r="449" spans="1:3" ht="19.5" customHeight="1" x14ac:dyDescent="0.25">
      <c r="A449" s="40">
        <v>44279.641537326388</v>
      </c>
      <c r="B449" s="39">
        <v>1174</v>
      </c>
      <c r="C449" s="39">
        <v>117</v>
      </c>
    </row>
    <row r="450" spans="1:3" ht="19.5" customHeight="1" x14ac:dyDescent="0.25">
      <c r="A450" s="40">
        <v>44279.641479456019</v>
      </c>
      <c r="B450" s="39">
        <v>1198</v>
      </c>
      <c r="C450" s="39">
        <v>121</v>
      </c>
    </row>
    <row r="451" spans="1:3" ht="19.5" customHeight="1" x14ac:dyDescent="0.25">
      <c r="A451" s="40">
        <v>44279.641421574073</v>
      </c>
      <c r="B451" s="39">
        <v>1198</v>
      </c>
      <c r="C451" s="39">
        <v>121</v>
      </c>
    </row>
    <row r="452" spans="1:3" ht="19.5" customHeight="1" x14ac:dyDescent="0.25">
      <c r="A452" s="40">
        <v>44279.641363680559</v>
      </c>
      <c r="B452" s="39">
        <v>1198</v>
      </c>
      <c r="C452" s="39">
        <v>121</v>
      </c>
    </row>
    <row r="453" spans="1:3" ht="19.5" customHeight="1" x14ac:dyDescent="0.25">
      <c r="A453" s="40">
        <v>44279.641305833335</v>
      </c>
      <c r="B453" s="39">
        <v>1174</v>
      </c>
      <c r="C453" s="39">
        <v>117</v>
      </c>
    </row>
    <row r="454" spans="1:3" ht="19.5" customHeight="1" x14ac:dyDescent="0.25">
      <c r="A454" s="40">
        <v>44279.641247962965</v>
      </c>
      <c r="B454" s="39">
        <v>1159</v>
      </c>
      <c r="C454" s="39">
        <v>115</v>
      </c>
    </row>
    <row r="455" spans="1:3" ht="19.5" customHeight="1" x14ac:dyDescent="0.25">
      <c r="A455" s="40">
        <v>44279.64119008102</v>
      </c>
      <c r="B455" s="39">
        <v>1134</v>
      </c>
      <c r="C455" s="39">
        <v>111</v>
      </c>
    </row>
    <row r="456" spans="1:3" ht="19.5" customHeight="1" x14ac:dyDescent="0.25">
      <c r="A456" s="40">
        <v>44279.641132187498</v>
      </c>
      <c r="B456" s="39">
        <v>1095</v>
      </c>
      <c r="C456" s="39">
        <v>105</v>
      </c>
    </row>
    <row r="457" spans="1:3" ht="19.5" customHeight="1" x14ac:dyDescent="0.25">
      <c r="A457" s="40">
        <v>44279.641074317129</v>
      </c>
      <c r="B457" s="39">
        <v>1107</v>
      </c>
      <c r="C457" s="39">
        <v>107</v>
      </c>
    </row>
    <row r="458" spans="1:3" ht="19.5" customHeight="1" x14ac:dyDescent="0.25">
      <c r="A458" s="40">
        <v>44279.641016423608</v>
      </c>
      <c r="B458" s="39">
        <v>1095</v>
      </c>
      <c r="C458" s="39">
        <v>105</v>
      </c>
    </row>
    <row r="459" spans="1:3" ht="19.5" customHeight="1" x14ac:dyDescent="0.25">
      <c r="A459" s="40">
        <v>44279.640958553238</v>
      </c>
      <c r="B459" s="39">
        <v>1083</v>
      </c>
      <c r="C459" s="39">
        <v>104</v>
      </c>
    </row>
    <row r="460" spans="1:3" ht="19.5" customHeight="1" x14ac:dyDescent="0.25">
      <c r="A460" s="40">
        <v>44279.64090071759</v>
      </c>
      <c r="B460" s="39">
        <v>1095</v>
      </c>
      <c r="C460" s="39">
        <v>105</v>
      </c>
    </row>
    <row r="461" spans="1:3" ht="19.5" customHeight="1" x14ac:dyDescent="0.25">
      <c r="A461" s="40">
        <v>44279.640842824076</v>
      </c>
      <c r="B461" s="39">
        <v>1083</v>
      </c>
      <c r="C461" s="39">
        <v>104</v>
      </c>
    </row>
    <row r="462" spans="1:3" ht="19.5" customHeight="1" x14ac:dyDescent="0.25">
      <c r="A462" s="40">
        <v>44279.64078494213</v>
      </c>
      <c r="B462" s="39">
        <v>1107</v>
      </c>
      <c r="C462" s="39">
        <v>107</v>
      </c>
    </row>
    <row r="463" spans="1:3" ht="19.5" customHeight="1" x14ac:dyDescent="0.25">
      <c r="A463" s="40">
        <v>44279.640727060185</v>
      </c>
      <c r="B463" s="39">
        <v>1083</v>
      </c>
      <c r="C463" s="39">
        <v>104</v>
      </c>
    </row>
    <row r="464" spans="1:3" ht="19.5" customHeight="1" x14ac:dyDescent="0.25">
      <c r="A464" s="40">
        <v>44279.640669178239</v>
      </c>
      <c r="B464" s="39">
        <v>1035</v>
      </c>
      <c r="C464" s="39">
        <v>96</v>
      </c>
    </row>
    <row r="465" spans="1:3" ht="19.5" customHeight="1" x14ac:dyDescent="0.25">
      <c r="A465" s="40">
        <v>44279.640611296294</v>
      </c>
      <c r="B465" s="39">
        <v>1035</v>
      </c>
      <c r="C465" s="39">
        <v>96</v>
      </c>
    </row>
    <row r="466" spans="1:3" ht="19.5" customHeight="1" x14ac:dyDescent="0.25">
      <c r="A466" s="40">
        <v>44279.640553414349</v>
      </c>
      <c r="B466" s="39">
        <v>1012</v>
      </c>
      <c r="C466" s="39">
        <v>93</v>
      </c>
    </row>
    <row r="467" spans="1:3" ht="19.5" customHeight="1" x14ac:dyDescent="0.25">
      <c r="A467" s="40">
        <v>44279.640495532411</v>
      </c>
      <c r="B467" s="39">
        <v>1017</v>
      </c>
      <c r="C467" s="39">
        <v>93</v>
      </c>
    </row>
    <row r="468" spans="1:3" ht="19.5" customHeight="1" x14ac:dyDescent="0.25">
      <c r="A468" s="40">
        <v>44279.640437696762</v>
      </c>
      <c r="B468" s="39">
        <v>1035</v>
      </c>
      <c r="C468" s="39">
        <v>96</v>
      </c>
    </row>
    <row r="469" spans="1:3" ht="19.5" customHeight="1" x14ac:dyDescent="0.25">
      <c r="A469" s="40">
        <v>44279.640379803241</v>
      </c>
      <c r="B469" s="39">
        <v>1047</v>
      </c>
      <c r="C469" s="39">
        <v>98</v>
      </c>
    </row>
    <row r="470" spans="1:3" ht="19.5" customHeight="1" x14ac:dyDescent="0.25">
      <c r="A470" s="40">
        <v>44279.640321921295</v>
      </c>
      <c r="B470" s="39">
        <v>1047</v>
      </c>
      <c r="C470" s="39">
        <v>98</v>
      </c>
    </row>
    <row r="471" spans="1:3" ht="19.5" customHeight="1" x14ac:dyDescent="0.25">
      <c r="A471" s="40">
        <v>44279.64026403935</v>
      </c>
      <c r="B471" s="39">
        <v>1047</v>
      </c>
      <c r="C471" s="39">
        <v>98</v>
      </c>
    </row>
    <row r="472" spans="1:3" ht="19.5" customHeight="1" x14ac:dyDescent="0.25">
      <c r="A472" s="40">
        <v>44279.640206157404</v>
      </c>
      <c r="B472" s="39">
        <v>1065</v>
      </c>
      <c r="C472" s="39">
        <v>101</v>
      </c>
    </row>
    <row r="473" spans="1:3" ht="19.5" customHeight="1" x14ac:dyDescent="0.25">
      <c r="A473" s="40">
        <v>44279.640148321756</v>
      </c>
      <c r="B473" s="39">
        <v>1095</v>
      </c>
      <c r="C473" s="39">
        <v>105</v>
      </c>
    </row>
    <row r="474" spans="1:3" ht="19.5" customHeight="1" x14ac:dyDescent="0.25">
      <c r="A474" s="40">
        <v>44279.640090439818</v>
      </c>
      <c r="B474" s="39">
        <v>1095</v>
      </c>
      <c r="C474" s="39">
        <v>105</v>
      </c>
    </row>
    <row r="475" spans="1:3" ht="19.5" customHeight="1" x14ac:dyDescent="0.25">
      <c r="A475" s="40">
        <v>44279.640032557872</v>
      </c>
      <c r="B475" s="39">
        <v>1071</v>
      </c>
      <c r="C475" s="39">
        <v>102</v>
      </c>
    </row>
    <row r="476" spans="1:3" ht="19.5" customHeight="1" x14ac:dyDescent="0.25">
      <c r="A476" s="40">
        <v>44279.639974675927</v>
      </c>
      <c r="B476" s="39">
        <v>1017</v>
      </c>
      <c r="C476" s="39">
        <v>93</v>
      </c>
    </row>
    <row r="477" spans="1:3" ht="19.5" customHeight="1" x14ac:dyDescent="0.25">
      <c r="A477" s="40">
        <v>44279.639916793982</v>
      </c>
      <c r="B477" s="39">
        <v>1047</v>
      </c>
      <c r="C477" s="39">
        <v>98</v>
      </c>
    </row>
    <row r="478" spans="1:3" ht="19.5" customHeight="1" x14ac:dyDescent="0.25">
      <c r="A478" s="40">
        <v>44279.63985890046</v>
      </c>
      <c r="B478" s="39">
        <v>1065</v>
      </c>
      <c r="C478" s="39">
        <v>101</v>
      </c>
    </row>
    <row r="479" spans="1:3" ht="19.5" customHeight="1" x14ac:dyDescent="0.25">
      <c r="A479" s="40">
        <v>44279.639801064812</v>
      </c>
      <c r="B479" s="39">
        <v>1065</v>
      </c>
      <c r="C479" s="39">
        <v>101</v>
      </c>
    </row>
    <row r="480" spans="1:3" ht="19.5" customHeight="1" x14ac:dyDescent="0.25">
      <c r="A480" s="40">
        <v>44279.639743182874</v>
      </c>
      <c r="B480" s="39">
        <v>1095</v>
      </c>
      <c r="C480" s="39">
        <v>105</v>
      </c>
    </row>
    <row r="481" spans="1:3" ht="19.5" customHeight="1" x14ac:dyDescent="0.25">
      <c r="A481" s="40">
        <v>44279.639685300928</v>
      </c>
      <c r="B481" s="39">
        <v>1134</v>
      </c>
      <c r="C481" s="39">
        <v>111</v>
      </c>
    </row>
    <row r="482" spans="1:3" ht="19.5" customHeight="1" x14ac:dyDescent="0.25">
      <c r="A482" s="40">
        <v>44279.639627418983</v>
      </c>
      <c r="B482" s="39">
        <v>1107</v>
      </c>
      <c r="C482" s="39">
        <v>107</v>
      </c>
    </row>
    <row r="483" spans="1:3" ht="19.5" customHeight="1" x14ac:dyDescent="0.25">
      <c r="A483" s="40">
        <v>44279.639569537037</v>
      </c>
      <c r="B483" s="39">
        <v>1134</v>
      </c>
      <c r="C483" s="39">
        <v>111</v>
      </c>
    </row>
    <row r="484" spans="1:3" ht="19.5" customHeight="1" x14ac:dyDescent="0.25">
      <c r="A484" s="40">
        <v>44279.639511655092</v>
      </c>
      <c r="B484" s="39">
        <v>1174</v>
      </c>
      <c r="C484" s="39">
        <v>117</v>
      </c>
    </row>
    <row r="485" spans="1:3" ht="19.5" customHeight="1" x14ac:dyDescent="0.25">
      <c r="A485" s="40">
        <v>44279.639453773147</v>
      </c>
      <c r="B485" s="39">
        <v>1174</v>
      </c>
      <c r="C485" s="39">
        <v>117</v>
      </c>
    </row>
    <row r="486" spans="1:3" ht="19.5" customHeight="1" x14ac:dyDescent="0.25">
      <c r="A486" s="40">
        <v>44279.639395937498</v>
      </c>
      <c r="B486" s="39">
        <v>1198</v>
      </c>
      <c r="C486" s="39">
        <v>121</v>
      </c>
    </row>
    <row r="487" spans="1:3" ht="19.5" customHeight="1" x14ac:dyDescent="0.25">
      <c r="A487" s="40">
        <v>44279.639338043984</v>
      </c>
      <c r="B487" s="39">
        <v>1198</v>
      </c>
      <c r="C487" s="39">
        <v>121</v>
      </c>
    </row>
    <row r="488" spans="1:3" ht="19.5" customHeight="1" x14ac:dyDescent="0.25">
      <c r="A488" s="40">
        <v>44279.639280173615</v>
      </c>
      <c r="B488" s="39">
        <v>1198</v>
      </c>
      <c r="C488" s="39">
        <v>121</v>
      </c>
    </row>
    <row r="489" spans="1:3" ht="19.5" customHeight="1" x14ac:dyDescent="0.25">
      <c r="A489" s="40">
        <v>44279.639222280093</v>
      </c>
      <c r="B489" s="39">
        <v>1198</v>
      </c>
      <c r="C489" s="39">
        <v>121</v>
      </c>
    </row>
    <row r="490" spans="1:3" ht="19.5" customHeight="1" x14ac:dyDescent="0.25">
      <c r="A490" s="40">
        <v>44279.639164398148</v>
      </c>
      <c r="B490" s="39">
        <v>1198</v>
      </c>
      <c r="C490" s="39">
        <v>121</v>
      </c>
    </row>
    <row r="491" spans="1:3" ht="19.5" customHeight="1" x14ac:dyDescent="0.25">
      <c r="A491" s="40">
        <v>44279.639106516202</v>
      </c>
      <c r="B491" s="39">
        <v>1198</v>
      </c>
      <c r="C491" s="39">
        <v>121</v>
      </c>
    </row>
    <row r="492" spans="1:3" ht="19.5" customHeight="1" x14ac:dyDescent="0.25">
      <c r="A492" s="40">
        <v>44279.639048634257</v>
      </c>
      <c r="B492" s="39">
        <v>1198</v>
      </c>
      <c r="C492" s="39">
        <v>121</v>
      </c>
    </row>
    <row r="493" spans="1:3" ht="19.5" customHeight="1" x14ac:dyDescent="0.25">
      <c r="A493" s="40">
        <v>44279.638990798609</v>
      </c>
      <c r="B493" s="39">
        <v>1198</v>
      </c>
      <c r="C493" s="39">
        <v>121</v>
      </c>
    </row>
    <row r="494" spans="1:3" ht="19.5" customHeight="1" x14ac:dyDescent="0.25">
      <c r="A494" s="40">
        <v>44279.638932916663</v>
      </c>
      <c r="B494" s="39">
        <v>1198</v>
      </c>
      <c r="C494" s="39">
        <v>121</v>
      </c>
    </row>
    <row r="495" spans="1:3" ht="19.5" customHeight="1" x14ac:dyDescent="0.25">
      <c r="A495" s="40">
        <v>44279.638875034725</v>
      </c>
      <c r="B495" s="39">
        <v>1198</v>
      </c>
      <c r="C495" s="39">
        <v>121</v>
      </c>
    </row>
    <row r="496" spans="1:3" ht="19.5" customHeight="1" x14ac:dyDescent="0.25">
      <c r="A496" s="40">
        <v>44279.638817141204</v>
      </c>
      <c r="B496" s="39">
        <v>1188</v>
      </c>
      <c r="C496" s="39">
        <v>120</v>
      </c>
    </row>
    <row r="497" spans="1:3" ht="19.5" customHeight="1" x14ac:dyDescent="0.25">
      <c r="A497" s="40">
        <v>44279.638759259258</v>
      </c>
      <c r="B497" s="39">
        <v>1188</v>
      </c>
      <c r="C497" s="39">
        <v>120</v>
      </c>
    </row>
    <row r="498" spans="1:3" ht="19.5" customHeight="1" x14ac:dyDescent="0.25">
      <c r="A498" s="40">
        <v>44279.638701377313</v>
      </c>
      <c r="B498" s="39">
        <v>1188</v>
      </c>
      <c r="C498" s="39">
        <v>120</v>
      </c>
    </row>
    <row r="499" spans="1:3" ht="19.5" customHeight="1" x14ac:dyDescent="0.25">
      <c r="A499" s="40">
        <v>44279.638643495367</v>
      </c>
      <c r="B499" s="39">
        <v>1188</v>
      </c>
      <c r="C499" s="39">
        <v>120</v>
      </c>
    </row>
    <row r="500" spans="1:3" ht="19.5" customHeight="1" x14ac:dyDescent="0.25">
      <c r="A500" s="40">
        <v>44279.638585659719</v>
      </c>
      <c r="B500" s="39">
        <v>1198</v>
      </c>
      <c r="C500" s="39">
        <v>121</v>
      </c>
    </row>
    <row r="501" spans="1:3" ht="19.5" customHeight="1" x14ac:dyDescent="0.25">
      <c r="A501" s="40">
        <v>44279.638527777781</v>
      </c>
      <c r="B501" s="39">
        <v>1198</v>
      </c>
      <c r="C501" s="39">
        <v>121</v>
      </c>
    </row>
    <row r="502" spans="1:3" ht="19.5" customHeight="1" x14ac:dyDescent="0.25">
      <c r="A502" s="40">
        <v>44279.638469895835</v>
      </c>
      <c r="B502" s="39">
        <v>1215</v>
      </c>
      <c r="C502" s="39">
        <v>124</v>
      </c>
    </row>
    <row r="503" spans="1:3" ht="19.5" customHeight="1" x14ac:dyDescent="0.25">
      <c r="A503" s="40">
        <v>44279.63841201389</v>
      </c>
      <c r="B503" s="39">
        <v>1231</v>
      </c>
      <c r="C503" s="39">
        <v>126</v>
      </c>
    </row>
    <row r="504" spans="1:3" ht="19.5" customHeight="1" x14ac:dyDescent="0.25">
      <c r="A504" s="40">
        <v>44279.638354131945</v>
      </c>
      <c r="B504" s="39">
        <v>1215</v>
      </c>
      <c r="C504" s="39">
        <v>124</v>
      </c>
    </row>
    <row r="505" spans="1:3" ht="19.5" customHeight="1" x14ac:dyDescent="0.25">
      <c r="A505" s="40">
        <v>44279.638296238423</v>
      </c>
      <c r="B505" s="39">
        <v>1231</v>
      </c>
      <c r="C505" s="39">
        <v>126</v>
      </c>
    </row>
    <row r="506" spans="1:3" ht="19.5" customHeight="1" x14ac:dyDescent="0.25">
      <c r="A506" s="40">
        <v>44279.638238356485</v>
      </c>
      <c r="B506" s="39">
        <v>1231</v>
      </c>
      <c r="C506" s="39">
        <v>126</v>
      </c>
    </row>
    <row r="507" spans="1:3" ht="19.5" customHeight="1" x14ac:dyDescent="0.25">
      <c r="A507" s="40">
        <v>44279.638180520837</v>
      </c>
      <c r="B507" s="39">
        <v>1215</v>
      </c>
      <c r="C507" s="39">
        <v>124</v>
      </c>
    </row>
    <row r="508" spans="1:3" ht="19.5" customHeight="1" x14ac:dyDescent="0.25">
      <c r="A508" s="40">
        <v>44279.638122627315</v>
      </c>
      <c r="B508" s="39">
        <v>1231</v>
      </c>
      <c r="C508" s="39">
        <v>126</v>
      </c>
    </row>
    <row r="509" spans="1:3" ht="19.5" customHeight="1" x14ac:dyDescent="0.25">
      <c r="A509" s="40">
        <v>44279.638064756946</v>
      </c>
      <c r="B509" s="39">
        <v>1231</v>
      </c>
      <c r="C509" s="39">
        <v>126</v>
      </c>
    </row>
    <row r="510" spans="1:3" ht="19.5" customHeight="1" x14ac:dyDescent="0.25">
      <c r="A510" s="40">
        <v>44279.638006875</v>
      </c>
      <c r="B510" s="39">
        <v>1231</v>
      </c>
      <c r="C510" s="39">
        <v>126</v>
      </c>
    </row>
    <row r="511" spans="1:3" ht="19.5" customHeight="1" x14ac:dyDescent="0.25">
      <c r="A511" s="40">
        <v>44279.637948993055</v>
      </c>
      <c r="B511" s="39">
        <v>1231</v>
      </c>
      <c r="C511" s="39">
        <v>126</v>
      </c>
    </row>
    <row r="512" spans="1:3" ht="19.5" customHeight="1" x14ac:dyDescent="0.25">
      <c r="A512" s="40">
        <v>44279.63789111111</v>
      </c>
      <c r="B512" s="39">
        <v>1231</v>
      </c>
      <c r="C512" s="39">
        <v>126</v>
      </c>
    </row>
    <row r="513" spans="1:3" ht="19.5" customHeight="1" x14ac:dyDescent="0.25">
      <c r="A513" s="40">
        <v>44279.637833275461</v>
      </c>
      <c r="B513" s="39">
        <v>1245</v>
      </c>
      <c r="C513" s="39">
        <v>128</v>
      </c>
    </row>
    <row r="514" spans="1:3" ht="19.5" customHeight="1" x14ac:dyDescent="0.25">
      <c r="A514" s="40">
        <v>44279.637775381947</v>
      </c>
      <c r="B514" s="39">
        <v>1231</v>
      </c>
      <c r="C514" s="39">
        <v>126</v>
      </c>
    </row>
    <row r="515" spans="1:3" ht="19.5" customHeight="1" x14ac:dyDescent="0.25">
      <c r="A515" s="40">
        <v>44279.637717500002</v>
      </c>
      <c r="B515" s="39">
        <v>1231</v>
      </c>
      <c r="C515" s="39">
        <v>126</v>
      </c>
    </row>
    <row r="516" spans="1:3" ht="19.5" customHeight="1" x14ac:dyDescent="0.25">
      <c r="A516" s="40">
        <v>44279.63765960648</v>
      </c>
      <c r="B516" s="39">
        <v>1231</v>
      </c>
      <c r="C516" s="39">
        <v>126</v>
      </c>
    </row>
    <row r="517" spans="1:3" ht="19.5" customHeight="1" x14ac:dyDescent="0.25">
      <c r="A517" s="40">
        <v>44279.637601736111</v>
      </c>
      <c r="B517" s="39">
        <v>1231</v>
      </c>
      <c r="C517" s="39">
        <v>126</v>
      </c>
    </row>
    <row r="518" spans="1:3" ht="19.5" customHeight="1" x14ac:dyDescent="0.25">
      <c r="A518" s="40">
        <v>44279.637543854165</v>
      </c>
      <c r="B518" s="39">
        <v>1245</v>
      </c>
      <c r="C518" s="39">
        <v>128</v>
      </c>
    </row>
    <row r="519" spans="1:3" ht="19.5" customHeight="1" x14ac:dyDescent="0.25">
      <c r="A519" s="40">
        <v>44279.63748597222</v>
      </c>
      <c r="B519" s="39">
        <v>1245</v>
      </c>
      <c r="C519" s="39">
        <v>128</v>
      </c>
    </row>
    <row r="520" spans="1:3" ht="19.5" customHeight="1" x14ac:dyDescent="0.25">
      <c r="A520" s="40">
        <v>44279.637428125003</v>
      </c>
      <c r="B520" s="39">
        <v>1231</v>
      </c>
      <c r="C520" s="39">
        <v>126</v>
      </c>
    </row>
    <row r="521" spans="1:3" ht="19.5" customHeight="1" x14ac:dyDescent="0.25">
      <c r="A521" s="40">
        <v>44279.637370243057</v>
      </c>
      <c r="B521" s="39">
        <v>1231</v>
      </c>
      <c r="C521" s="39">
        <v>126</v>
      </c>
    </row>
    <row r="522" spans="1:3" ht="19.5" customHeight="1" x14ac:dyDescent="0.25">
      <c r="A522" s="40">
        <v>44279.637312361112</v>
      </c>
      <c r="B522" s="39">
        <v>1231</v>
      </c>
      <c r="C522" s="39">
        <v>126</v>
      </c>
    </row>
    <row r="523" spans="1:3" ht="19.5" customHeight="1" x14ac:dyDescent="0.25">
      <c r="A523" s="40">
        <v>44279.637254479167</v>
      </c>
      <c r="B523" s="39">
        <v>1245</v>
      </c>
      <c r="C523" s="39">
        <v>128</v>
      </c>
    </row>
    <row r="524" spans="1:3" ht="19.5" customHeight="1" x14ac:dyDescent="0.25">
      <c r="A524" s="40">
        <v>44279.637196597221</v>
      </c>
      <c r="B524" s="39">
        <v>1245</v>
      </c>
      <c r="C524" s="39">
        <v>128</v>
      </c>
    </row>
    <row r="525" spans="1:3" ht="19.5" customHeight="1" x14ac:dyDescent="0.25">
      <c r="A525" s="40">
        <v>44279.637138715276</v>
      </c>
      <c r="B525" s="39">
        <v>1245</v>
      </c>
      <c r="C525" s="39">
        <v>128</v>
      </c>
    </row>
    <row r="526" spans="1:3" ht="19.5" customHeight="1" x14ac:dyDescent="0.25">
      <c r="A526" s="40">
        <v>44279.63708083333</v>
      </c>
      <c r="B526" s="39">
        <v>1245</v>
      </c>
      <c r="C526" s="39">
        <v>128</v>
      </c>
    </row>
    <row r="527" spans="1:3" ht="19.5" customHeight="1" x14ac:dyDescent="0.25">
      <c r="A527" s="40">
        <v>44279.637022997682</v>
      </c>
      <c r="B527" s="39">
        <v>1231</v>
      </c>
      <c r="C527" s="39">
        <v>126</v>
      </c>
    </row>
    <row r="528" spans="1:3" ht="19.5" customHeight="1" x14ac:dyDescent="0.25">
      <c r="A528" s="40">
        <v>44279.636965115744</v>
      </c>
      <c r="B528" s="39">
        <v>1245</v>
      </c>
      <c r="C528" s="39">
        <v>128</v>
      </c>
    </row>
    <row r="529" spans="1:3" ht="19.5" customHeight="1" x14ac:dyDescent="0.25">
      <c r="A529" s="40">
        <v>44279.636907233798</v>
      </c>
      <c r="B529" s="39">
        <v>1259</v>
      </c>
      <c r="C529" s="39">
        <v>130</v>
      </c>
    </row>
    <row r="530" spans="1:3" ht="19.5" customHeight="1" x14ac:dyDescent="0.25">
      <c r="A530" s="40">
        <v>44279.636849340277</v>
      </c>
      <c r="B530" s="39">
        <v>1259</v>
      </c>
      <c r="C530" s="39">
        <v>130</v>
      </c>
    </row>
    <row r="531" spans="1:3" ht="19.5" customHeight="1" x14ac:dyDescent="0.25">
      <c r="A531" s="40">
        <v>44279.636791458332</v>
      </c>
      <c r="B531" s="39">
        <v>1259</v>
      </c>
      <c r="C531" s="39">
        <v>130</v>
      </c>
    </row>
    <row r="532" spans="1:3" ht="19.5" customHeight="1" x14ac:dyDescent="0.25">
      <c r="A532" s="40">
        <v>44279.636733576386</v>
      </c>
      <c r="B532" s="39">
        <v>1259</v>
      </c>
      <c r="C532" s="39">
        <v>130</v>
      </c>
    </row>
    <row r="533" spans="1:3" ht="19.5" customHeight="1" x14ac:dyDescent="0.25">
      <c r="A533" s="40">
        <v>44279.636675682872</v>
      </c>
      <c r="B533" s="39">
        <v>1259</v>
      </c>
      <c r="C533" s="39">
        <v>130</v>
      </c>
    </row>
    <row r="534" spans="1:3" ht="19.5" customHeight="1" x14ac:dyDescent="0.25">
      <c r="A534" s="40">
        <v>44279.6366178588</v>
      </c>
      <c r="B534" s="39">
        <v>1259</v>
      </c>
      <c r="C534" s="39">
        <v>130</v>
      </c>
    </row>
    <row r="535" spans="1:3" ht="19.5" customHeight="1" x14ac:dyDescent="0.25">
      <c r="A535" s="40">
        <v>44279.636559976854</v>
      </c>
      <c r="B535" s="39">
        <v>1245</v>
      </c>
      <c r="C535" s="39">
        <v>128</v>
      </c>
    </row>
    <row r="536" spans="1:3" ht="19.5" customHeight="1" x14ac:dyDescent="0.25">
      <c r="A536" s="40">
        <v>44279.636502094909</v>
      </c>
      <c r="B536" s="39">
        <v>1259</v>
      </c>
      <c r="C536" s="39">
        <v>130</v>
      </c>
    </row>
    <row r="537" spans="1:3" ht="19.5" customHeight="1" x14ac:dyDescent="0.25">
      <c r="A537" s="40">
        <v>44279.636444212963</v>
      </c>
      <c r="B537" s="39">
        <v>1259</v>
      </c>
      <c r="C537" s="39">
        <v>130</v>
      </c>
    </row>
    <row r="538" spans="1:3" ht="19.5" customHeight="1" x14ac:dyDescent="0.25">
      <c r="A538" s="40">
        <v>44279.636386331018</v>
      </c>
      <c r="B538" s="39">
        <v>1245</v>
      </c>
      <c r="C538" s="39">
        <v>128</v>
      </c>
    </row>
    <row r="539" spans="1:3" ht="19.5" customHeight="1" x14ac:dyDescent="0.25">
      <c r="A539" s="40">
        <v>44279.636328437497</v>
      </c>
      <c r="B539" s="39">
        <v>1245</v>
      </c>
      <c r="C539" s="39">
        <v>128</v>
      </c>
    </row>
    <row r="540" spans="1:3" ht="19.5" customHeight="1" x14ac:dyDescent="0.25">
      <c r="A540" s="40">
        <v>44279.636270567127</v>
      </c>
      <c r="B540" s="39">
        <v>1259</v>
      </c>
      <c r="C540" s="39">
        <v>130</v>
      </c>
    </row>
    <row r="541" spans="1:3" ht="19.5" customHeight="1" x14ac:dyDescent="0.25">
      <c r="A541" s="40">
        <v>44279.63621271991</v>
      </c>
      <c r="B541" s="39">
        <v>1281</v>
      </c>
      <c r="C541" s="39">
        <v>134</v>
      </c>
    </row>
    <row r="542" spans="1:3" ht="19.5" customHeight="1" x14ac:dyDescent="0.25">
      <c r="A542" s="40">
        <v>44279.636154837965</v>
      </c>
      <c r="B542" s="39">
        <v>1281</v>
      </c>
      <c r="C542" s="39">
        <v>134</v>
      </c>
    </row>
    <row r="543" spans="1:3" ht="19.5" customHeight="1" x14ac:dyDescent="0.25">
      <c r="A543" s="40">
        <v>44279.636096956019</v>
      </c>
      <c r="B543" s="39">
        <v>1281</v>
      </c>
      <c r="C543" s="39">
        <v>134</v>
      </c>
    </row>
    <row r="544" spans="1:3" ht="19.5" customHeight="1" x14ac:dyDescent="0.25">
      <c r="A544" s="40">
        <v>44279.636039062498</v>
      </c>
      <c r="B544" s="39">
        <v>1281</v>
      </c>
      <c r="C544" s="39">
        <v>134</v>
      </c>
    </row>
    <row r="545" spans="1:3" ht="19.5" customHeight="1" x14ac:dyDescent="0.25">
      <c r="A545" s="40">
        <v>44279.635981192128</v>
      </c>
      <c r="B545" s="39">
        <v>1281</v>
      </c>
      <c r="C545" s="39">
        <v>134</v>
      </c>
    </row>
    <row r="546" spans="1:3" ht="19.5" customHeight="1" x14ac:dyDescent="0.25">
      <c r="A546" s="40">
        <v>44279.635923310183</v>
      </c>
      <c r="B546" s="39">
        <v>1259</v>
      </c>
      <c r="C546" s="39">
        <v>130</v>
      </c>
    </row>
    <row r="547" spans="1:3" ht="19.5" customHeight="1" x14ac:dyDescent="0.25">
      <c r="A547" s="40">
        <v>44279.635865416669</v>
      </c>
      <c r="B547" s="39">
        <v>1259</v>
      </c>
      <c r="C547" s="39">
        <v>130</v>
      </c>
    </row>
    <row r="548" spans="1:3" ht="19.5" customHeight="1" x14ac:dyDescent="0.25">
      <c r="A548" s="40">
        <v>44279.63580758102</v>
      </c>
      <c r="B548" s="39">
        <v>1259</v>
      </c>
      <c r="C548" s="39">
        <v>130</v>
      </c>
    </row>
    <row r="549" spans="1:3" ht="19.5" customHeight="1" x14ac:dyDescent="0.25">
      <c r="A549" s="40">
        <v>44279.635749687499</v>
      </c>
      <c r="B549" s="39">
        <v>1259</v>
      </c>
      <c r="C549" s="39">
        <v>130</v>
      </c>
    </row>
    <row r="550" spans="1:3" ht="19.5" customHeight="1" x14ac:dyDescent="0.25">
      <c r="A550" s="40">
        <v>44279.63569181713</v>
      </c>
      <c r="B550" s="39">
        <v>1259</v>
      </c>
      <c r="C550" s="39">
        <v>130</v>
      </c>
    </row>
    <row r="551" spans="1:3" ht="19.5" customHeight="1" x14ac:dyDescent="0.25">
      <c r="A551" s="40">
        <v>44279.635633935184</v>
      </c>
      <c r="B551" s="39">
        <v>1259</v>
      </c>
      <c r="C551" s="39">
        <v>130</v>
      </c>
    </row>
    <row r="552" spans="1:3" ht="19.5" customHeight="1" x14ac:dyDescent="0.25">
      <c r="A552" s="40">
        <v>44279.635576053239</v>
      </c>
      <c r="B552" s="39">
        <v>1259</v>
      </c>
      <c r="C552" s="39">
        <v>130</v>
      </c>
    </row>
    <row r="553" spans="1:3" ht="19.5" customHeight="1" x14ac:dyDescent="0.25">
      <c r="A553" s="40">
        <v>44279.635518171293</v>
      </c>
      <c r="B553" s="39">
        <v>1259</v>
      </c>
      <c r="C553" s="39">
        <v>130</v>
      </c>
    </row>
    <row r="554" spans="1:3" ht="19.5" customHeight="1" x14ac:dyDescent="0.25">
      <c r="A554" s="40">
        <v>44279.635460289355</v>
      </c>
      <c r="B554" s="39">
        <v>1259</v>
      </c>
      <c r="C554" s="39">
        <v>130</v>
      </c>
    </row>
    <row r="555" spans="1:3" ht="19.5" customHeight="1" x14ac:dyDescent="0.25">
      <c r="A555" s="40">
        <v>44279.635402453707</v>
      </c>
      <c r="B555" s="39">
        <v>1259</v>
      </c>
      <c r="C555" s="39">
        <v>130</v>
      </c>
    </row>
    <row r="556" spans="1:3" ht="19.5" customHeight="1" x14ac:dyDescent="0.25">
      <c r="A556" s="40">
        <v>44279.635344571761</v>
      </c>
      <c r="B556" s="39">
        <v>1259</v>
      </c>
      <c r="C556" s="39">
        <v>130</v>
      </c>
    </row>
    <row r="557" spans="1:3" ht="19.5" customHeight="1" x14ac:dyDescent="0.25">
      <c r="A557" s="40">
        <v>44279.63528667824</v>
      </c>
      <c r="B557" s="39">
        <v>1259</v>
      </c>
      <c r="C557" s="39">
        <v>130</v>
      </c>
    </row>
    <row r="558" spans="1:3" ht="19.5" customHeight="1" x14ac:dyDescent="0.25">
      <c r="A558" s="40">
        <v>44279.635228796295</v>
      </c>
      <c r="B558" s="39">
        <v>1259</v>
      </c>
      <c r="C558" s="39">
        <v>130</v>
      </c>
    </row>
    <row r="559" spans="1:3" ht="19.5" customHeight="1" x14ac:dyDescent="0.25">
      <c r="A559" s="40">
        <v>44279.635170914349</v>
      </c>
      <c r="B559" s="39">
        <v>1281</v>
      </c>
      <c r="C559" s="39">
        <v>134</v>
      </c>
    </row>
    <row r="560" spans="1:3" ht="19.5" customHeight="1" x14ac:dyDescent="0.25">
      <c r="A560" s="40">
        <v>44279.635113032411</v>
      </c>
      <c r="B560" s="39">
        <v>1281</v>
      </c>
      <c r="C560" s="39">
        <v>134</v>
      </c>
    </row>
    <row r="561" spans="1:3" ht="19.5" customHeight="1" x14ac:dyDescent="0.25">
      <c r="A561" s="40">
        <v>44279.635055196763</v>
      </c>
      <c r="B561" s="39">
        <v>1259</v>
      </c>
      <c r="C561" s="39">
        <v>130</v>
      </c>
    </row>
    <row r="562" spans="1:3" ht="19.5" customHeight="1" x14ac:dyDescent="0.25">
      <c r="A562" s="40">
        <v>44279.634997314817</v>
      </c>
      <c r="B562" s="39">
        <v>1259</v>
      </c>
      <c r="C562" s="39">
        <v>130</v>
      </c>
    </row>
    <row r="563" spans="1:3" ht="19.5" customHeight="1" x14ac:dyDescent="0.25">
      <c r="A563" s="40">
        <v>44279.634939432872</v>
      </c>
      <c r="B563" s="39">
        <v>1259</v>
      </c>
      <c r="C563" s="39">
        <v>130</v>
      </c>
    </row>
    <row r="564" spans="1:3" ht="19.5" customHeight="1" x14ac:dyDescent="0.25">
      <c r="A564" s="40">
        <v>44279.63488153935</v>
      </c>
      <c r="B564" s="39">
        <v>1281</v>
      </c>
      <c r="C564" s="39">
        <v>134</v>
      </c>
    </row>
    <row r="565" spans="1:3" ht="19.5" customHeight="1" x14ac:dyDescent="0.25">
      <c r="A565" s="40">
        <v>44279.634823657405</v>
      </c>
      <c r="B565" s="39">
        <v>1281</v>
      </c>
      <c r="C565" s="39">
        <v>134</v>
      </c>
    </row>
    <row r="566" spans="1:3" ht="19.5" customHeight="1" x14ac:dyDescent="0.25">
      <c r="A566" s="40">
        <v>44279.63476577546</v>
      </c>
      <c r="B566" s="39">
        <v>1281</v>
      </c>
      <c r="C566" s="39">
        <v>134</v>
      </c>
    </row>
    <row r="567" spans="1:3" ht="19.5" customHeight="1" x14ac:dyDescent="0.25">
      <c r="A567" s="40">
        <v>44279.634707893521</v>
      </c>
      <c r="B567" s="39">
        <v>1281</v>
      </c>
      <c r="C567" s="39">
        <v>134</v>
      </c>
    </row>
    <row r="568" spans="1:3" ht="19.5" customHeight="1" x14ac:dyDescent="0.25">
      <c r="A568" s="40">
        <v>44279.634650057873</v>
      </c>
      <c r="B568" s="39">
        <v>1259</v>
      </c>
      <c r="C568" s="39">
        <v>130</v>
      </c>
    </row>
    <row r="569" spans="1:3" ht="19.5" customHeight="1" x14ac:dyDescent="0.25">
      <c r="A569" s="40">
        <v>44279.634592175928</v>
      </c>
      <c r="B569" s="39">
        <v>1259</v>
      </c>
      <c r="C569" s="39">
        <v>130</v>
      </c>
    </row>
    <row r="570" spans="1:3" ht="19.5" customHeight="1" x14ac:dyDescent="0.25">
      <c r="A570" s="40">
        <v>44279.634534293982</v>
      </c>
      <c r="B570" s="39">
        <v>1259</v>
      </c>
      <c r="C570" s="39">
        <v>130</v>
      </c>
    </row>
    <row r="571" spans="1:3" ht="19.5" customHeight="1" x14ac:dyDescent="0.25">
      <c r="A571" s="40">
        <v>44279.634476412037</v>
      </c>
      <c r="B571" s="39">
        <v>1281</v>
      </c>
      <c r="C571" s="39">
        <v>134</v>
      </c>
    </row>
    <row r="572" spans="1:3" ht="19.5" customHeight="1" x14ac:dyDescent="0.25">
      <c r="A572" s="40">
        <v>44279.634418530091</v>
      </c>
      <c r="B572" s="39">
        <v>1281</v>
      </c>
      <c r="C572" s="39">
        <v>134</v>
      </c>
    </row>
    <row r="573" spans="1:3" ht="19.5" customHeight="1" x14ac:dyDescent="0.25">
      <c r="A573" s="40">
        <v>44279.634360636577</v>
      </c>
      <c r="B573" s="39">
        <v>1281</v>
      </c>
      <c r="C573" s="39">
        <v>134</v>
      </c>
    </row>
    <row r="574" spans="1:3" ht="19.5" customHeight="1" x14ac:dyDescent="0.25">
      <c r="A574" s="40">
        <v>44279.634302754632</v>
      </c>
      <c r="B574" s="39">
        <v>1288</v>
      </c>
      <c r="C574" s="39">
        <v>135</v>
      </c>
    </row>
    <row r="575" spans="1:3" ht="19.5" customHeight="1" x14ac:dyDescent="0.25">
      <c r="A575" s="40">
        <v>44279.634244918983</v>
      </c>
      <c r="B575" s="39">
        <v>1302</v>
      </c>
      <c r="C575" s="39">
        <v>137</v>
      </c>
    </row>
    <row r="576" spans="1:3" ht="19.5" customHeight="1" x14ac:dyDescent="0.25">
      <c r="A576" s="40">
        <v>44279.634187037038</v>
      </c>
      <c r="B576" s="39">
        <v>1302</v>
      </c>
      <c r="C576" s="39">
        <v>137</v>
      </c>
    </row>
    <row r="577" spans="1:3" ht="19.5" customHeight="1" x14ac:dyDescent="0.25">
      <c r="A577" s="40">
        <v>44279.634129155093</v>
      </c>
      <c r="B577" s="39">
        <v>1302</v>
      </c>
      <c r="C577" s="39">
        <v>137</v>
      </c>
    </row>
    <row r="578" spans="1:3" ht="19.5" customHeight="1" x14ac:dyDescent="0.25">
      <c r="A578" s="40">
        <v>44279.634071273147</v>
      </c>
      <c r="B578" s="39">
        <v>1316</v>
      </c>
      <c r="C578" s="39">
        <v>139</v>
      </c>
    </row>
    <row r="579" spans="1:3" ht="19.5" customHeight="1" x14ac:dyDescent="0.25">
      <c r="A579" s="40">
        <v>44279.634013391202</v>
      </c>
      <c r="B579" s="39">
        <v>1302</v>
      </c>
      <c r="C579" s="39">
        <v>137</v>
      </c>
    </row>
    <row r="580" spans="1:3" ht="19.5" customHeight="1" x14ac:dyDescent="0.25">
      <c r="A580" s="40">
        <v>44279.633955509256</v>
      </c>
      <c r="B580" s="39">
        <v>1302</v>
      </c>
      <c r="C580" s="39">
        <v>137</v>
      </c>
    </row>
    <row r="581" spans="1:3" ht="19.5" customHeight="1" x14ac:dyDescent="0.25">
      <c r="A581" s="40">
        <v>44279.633897627318</v>
      </c>
      <c r="B581" s="39">
        <v>1316</v>
      </c>
      <c r="C581" s="39">
        <v>139</v>
      </c>
    </row>
    <row r="582" spans="1:3" ht="19.5" customHeight="1" x14ac:dyDescent="0.25">
      <c r="A582" s="40">
        <v>44279.633839780094</v>
      </c>
      <c r="B582" s="39">
        <v>1316</v>
      </c>
      <c r="C582" s="39">
        <v>139</v>
      </c>
    </row>
    <row r="583" spans="1:3" ht="19.5" customHeight="1" x14ac:dyDescent="0.25">
      <c r="A583" s="40">
        <v>44279.633781898148</v>
      </c>
      <c r="B583" s="39">
        <v>1341</v>
      </c>
      <c r="C583" s="39">
        <v>143</v>
      </c>
    </row>
    <row r="584" spans="1:3" ht="19.5" customHeight="1" x14ac:dyDescent="0.25">
      <c r="A584" s="40">
        <v>44279.633724016203</v>
      </c>
      <c r="B584" s="39">
        <v>1316</v>
      </c>
      <c r="C584" s="39">
        <v>139</v>
      </c>
    </row>
    <row r="585" spans="1:3" ht="19.5" customHeight="1" x14ac:dyDescent="0.25">
      <c r="A585" s="40">
        <v>44279.633666134258</v>
      </c>
      <c r="B585" s="39">
        <v>1316</v>
      </c>
      <c r="C585" s="39">
        <v>139</v>
      </c>
    </row>
    <row r="586" spans="1:3" ht="19.5" customHeight="1" x14ac:dyDescent="0.25">
      <c r="A586" s="40">
        <v>44279.633608252312</v>
      </c>
      <c r="B586" s="39">
        <v>1302</v>
      </c>
      <c r="C586" s="39">
        <v>137</v>
      </c>
    </row>
    <row r="587" spans="1:3" ht="19.5" customHeight="1" x14ac:dyDescent="0.25">
      <c r="A587" s="40">
        <v>44279.633550370374</v>
      </c>
      <c r="B587" s="39">
        <v>1288</v>
      </c>
      <c r="C587" s="39">
        <v>135</v>
      </c>
    </row>
    <row r="588" spans="1:3" ht="19.5" customHeight="1" x14ac:dyDescent="0.25">
      <c r="A588" s="40">
        <v>44279.633492488429</v>
      </c>
      <c r="B588" s="39">
        <v>1302</v>
      </c>
      <c r="C588" s="39">
        <v>137</v>
      </c>
    </row>
    <row r="589" spans="1:3" ht="19.5" customHeight="1" x14ac:dyDescent="0.25">
      <c r="A589" s="40">
        <v>44279.63343465278</v>
      </c>
      <c r="B589" s="39">
        <v>1341</v>
      </c>
      <c r="C589" s="39">
        <v>143</v>
      </c>
    </row>
    <row r="590" spans="1:3" ht="19.5" customHeight="1" x14ac:dyDescent="0.25">
      <c r="A590" s="40">
        <v>44279.633376759259</v>
      </c>
      <c r="B590" s="39">
        <v>1341</v>
      </c>
      <c r="C590" s="39">
        <v>143</v>
      </c>
    </row>
    <row r="591" spans="1:3" ht="19.5" customHeight="1" x14ac:dyDescent="0.25">
      <c r="A591" s="40">
        <v>44279.633318877313</v>
      </c>
      <c r="B591" s="39">
        <v>1316</v>
      </c>
      <c r="C591" s="39">
        <v>139</v>
      </c>
    </row>
    <row r="592" spans="1:3" ht="19.5" customHeight="1" x14ac:dyDescent="0.25">
      <c r="A592" s="40">
        <v>44279.633260995368</v>
      </c>
      <c r="B592" s="39">
        <v>1316</v>
      </c>
      <c r="C592" s="39">
        <v>139</v>
      </c>
    </row>
    <row r="593" spans="1:3" ht="19.5" customHeight="1" x14ac:dyDescent="0.25">
      <c r="A593" s="40">
        <v>44279.633203113422</v>
      </c>
      <c r="B593" s="39">
        <v>1302</v>
      </c>
      <c r="C593" s="39">
        <v>137</v>
      </c>
    </row>
    <row r="594" spans="1:3" ht="19.5" customHeight="1" x14ac:dyDescent="0.25">
      <c r="A594" s="40">
        <v>44279.633145231484</v>
      </c>
      <c r="B594" s="39">
        <v>1302</v>
      </c>
      <c r="C594" s="39">
        <v>137</v>
      </c>
    </row>
    <row r="595" spans="1:3" ht="19.5" customHeight="1" x14ac:dyDescent="0.25">
      <c r="A595" s="40">
        <v>44279.633087349539</v>
      </c>
      <c r="B595" s="39">
        <v>1302</v>
      </c>
      <c r="C595" s="39">
        <v>137</v>
      </c>
    </row>
    <row r="596" spans="1:3" ht="19.5" customHeight="1" x14ac:dyDescent="0.25">
      <c r="A596" s="40">
        <v>44279.633029513891</v>
      </c>
      <c r="B596" s="39">
        <v>1302</v>
      </c>
      <c r="C596" s="39">
        <v>137</v>
      </c>
    </row>
    <row r="597" spans="1:3" ht="19.5" customHeight="1" x14ac:dyDescent="0.25">
      <c r="A597" s="40">
        <v>44279.632971631945</v>
      </c>
      <c r="B597" s="39">
        <v>1316</v>
      </c>
      <c r="C597" s="39">
        <v>139</v>
      </c>
    </row>
    <row r="598" spans="1:3" ht="19.5" customHeight="1" x14ac:dyDescent="0.25">
      <c r="A598" s="40">
        <v>44279.63291375</v>
      </c>
      <c r="B598" s="39">
        <v>1316</v>
      </c>
      <c r="C598" s="39">
        <v>139</v>
      </c>
    </row>
    <row r="599" spans="1:3" ht="19.5" customHeight="1" x14ac:dyDescent="0.25">
      <c r="A599" s="40">
        <v>44279.632855856478</v>
      </c>
      <c r="B599" s="39">
        <v>1341</v>
      </c>
      <c r="C599" s="39">
        <v>143</v>
      </c>
    </row>
    <row r="600" spans="1:3" ht="19.5" customHeight="1" x14ac:dyDescent="0.25">
      <c r="A600" s="40">
        <v>44279.63279797454</v>
      </c>
      <c r="B600" s="39">
        <v>1316</v>
      </c>
      <c r="C600" s="39">
        <v>139</v>
      </c>
    </row>
    <row r="601" spans="1:3" ht="19.5" customHeight="1" x14ac:dyDescent="0.25">
      <c r="A601" s="40">
        <v>44279.632740092595</v>
      </c>
      <c r="B601" s="39">
        <v>1341</v>
      </c>
      <c r="C601" s="39">
        <v>143</v>
      </c>
    </row>
    <row r="602" spans="1:3" ht="19.5" customHeight="1" x14ac:dyDescent="0.25">
      <c r="A602" s="40">
        <v>44279.632682210649</v>
      </c>
      <c r="B602" s="39">
        <v>1341</v>
      </c>
      <c r="C602" s="39">
        <v>143</v>
      </c>
    </row>
    <row r="603" spans="1:3" ht="19.5" customHeight="1" x14ac:dyDescent="0.25">
      <c r="A603" s="40">
        <v>44279.632624375001</v>
      </c>
      <c r="B603" s="39">
        <v>1341</v>
      </c>
      <c r="C603" s="39">
        <v>143</v>
      </c>
    </row>
    <row r="604" spans="1:3" ht="19.5" customHeight="1" x14ac:dyDescent="0.25">
      <c r="A604" s="40">
        <v>44279.632566493055</v>
      </c>
      <c r="B604" s="39">
        <v>1316</v>
      </c>
      <c r="C604" s="39">
        <v>139</v>
      </c>
    </row>
    <row r="605" spans="1:3" ht="19.5" customHeight="1" x14ac:dyDescent="0.25">
      <c r="A605" s="40">
        <v>44279.63250861111</v>
      </c>
      <c r="B605" s="39">
        <v>1341</v>
      </c>
      <c r="C605" s="39">
        <v>143</v>
      </c>
    </row>
    <row r="606" spans="1:3" ht="19.5" customHeight="1" x14ac:dyDescent="0.25">
      <c r="A606" s="40">
        <v>44279.632450729165</v>
      </c>
      <c r="B606" s="39">
        <v>1349</v>
      </c>
      <c r="C606" s="39">
        <v>144</v>
      </c>
    </row>
    <row r="607" spans="1:3" ht="19.5" customHeight="1" x14ac:dyDescent="0.25">
      <c r="A607" s="40">
        <v>44279.632392847219</v>
      </c>
      <c r="B607" s="39">
        <v>1364</v>
      </c>
      <c r="C607" s="39">
        <v>146</v>
      </c>
    </row>
    <row r="608" spans="1:3" ht="19.5" customHeight="1" x14ac:dyDescent="0.25">
      <c r="A608" s="40">
        <v>44279.632334953705</v>
      </c>
      <c r="B608" s="39">
        <v>1349</v>
      </c>
      <c r="C608" s="39">
        <v>144</v>
      </c>
    </row>
    <row r="609" spans="1:3" ht="19.5" customHeight="1" x14ac:dyDescent="0.25">
      <c r="A609" s="40">
        <v>44279.632277118057</v>
      </c>
      <c r="B609" s="39">
        <v>1349</v>
      </c>
      <c r="C609" s="39">
        <v>144</v>
      </c>
    </row>
    <row r="610" spans="1:3" ht="19.5" customHeight="1" x14ac:dyDescent="0.25">
      <c r="A610" s="40">
        <v>44279.632219236111</v>
      </c>
      <c r="B610" s="39">
        <v>1349</v>
      </c>
      <c r="C610" s="39">
        <v>144</v>
      </c>
    </row>
    <row r="611" spans="1:3" ht="19.5" customHeight="1" x14ac:dyDescent="0.25">
      <c r="A611" s="40">
        <v>44279.632161354166</v>
      </c>
      <c r="B611" s="39">
        <v>1349</v>
      </c>
      <c r="C611" s="39">
        <v>144</v>
      </c>
    </row>
    <row r="612" spans="1:3" ht="19.5" customHeight="1" x14ac:dyDescent="0.25">
      <c r="A612" s="40">
        <v>44279.63210347222</v>
      </c>
      <c r="B612" s="39">
        <v>1349</v>
      </c>
      <c r="C612" s="39">
        <v>144</v>
      </c>
    </row>
    <row r="613" spans="1:3" ht="19.5" customHeight="1" x14ac:dyDescent="0.25">
      <c r="A613" s="40">
        <v>44279.632045590275</v>
      </c>
      <c r="B613" s="39">
        <v>1341</v>
      </c>
      <c r="C613" s="39">
        <v>143</v>
      </c>
    </row>
    <row r="614" spans="1:3" ht="19.5" customHeight="1" x14ac:dyDescent="0.25">
      <c r="A614" s="40">
        <v>44279.631987708337</v>
      </c>
      <c r="B614" s="39">
        <v>1316</v>
      </c>
      <c r="C614" s="39">
        <v>139</v>
      </c>
    </row>
    <row r="615" spans="1:3" ht="19.5" customHeight="1" x14ac:dyDescent="0.25">
      <c r="A615" s="40">
        <v>44279.631929826392</v>
      </c>
      <c r="B615" s="39">
        <v>1341</v>
      </c>
      <c r="C615" s="39">
        <v>143</v>
      </c>
    </row>
    <row r="616" spans="1:3" ht="19.5" customHeight="1" x14ac:dyDescent="0.25">
      <c r="A616" s="40">
        <v>44279.631871979167</v>
      </c>
      <c r="B616" s="39">
        <v>1341</v>
      </c>
      <c r="C616" s="39">
        <v>143</v>
      </c>
    </row>
    <row r="617" spans="1:3" ht="19.5" customHeight="1" x14ac:dyDescent="0.25">
      <c r="A617" s="40">
        <v>44279.631814108798</v>
      </c>
      <c r="B617" s="39">
        <v>1349</v>
      </c>
      <c r="C617" s="39">
        <v>144</v>
      </c>
    </row>
    <row r="618" spans="1:3" ht="19.5" customHeight="1" x14ac:dyDescent="0.25">
      <c r="A618" s="40">
        <v>44279.631756215276</v>
      </c>
      <c r="B618" s="39">
        <v>1349</v>
      </c>
      <c r="C618" s="39">
        <v>144</v>
      </c>
    </row>
    <row r="619" spans="1:3" ht="19.5" customHeight="1" x14ac:dyDescent="0.25">
      <c r="A619" s="40">
        <v>44279.631698333331</v>
      </c>
      <c r="B619" s="39">
        <v>1349</v>
      </c>
      <c r="C619" s="39">
        <v>144</v>
      </c>
    </row>
    <row r="620" spans="1:3" ht="19.5" customHeight="1" x14ac:dyDescent="0.25">
      <c r="A620" s="40">
        <v>44279.631640451385</v>
      </c>
      <c r="B620" s="39">
        <v>1349</v>
      </c>
      <c r="C620" s="39">
        <v>144</v>
      </c>
    </row>
    <row r="621" spans="1:3" ht="19.5" customHeight="1" x14ac:dyDescent="0.25">
      <c r="A621" s="40">
        <v>44279.631582569447</v>
      </c>
      <c r="B621" s="39">
        <v>1349</v>
      </c>
      <c r="C621" s="39">
        <v>144</v>
      </c>
    </row>
    <row r="622" spans="1:3" ht="19.5" customHeight="1" x14ac:dyDescent="0.25">
      <c r="A622" s="40">
        <v>44279.631524687502</v>
      </c>
      <c r="B622" s="39">
        <v>1349</v>
      </c>
      <c r="C622" s="39">
        <v>144</v>
      </c>
    </row>
    <row r="623" spans="1:3" ht="19.5" customHeight="1" x14ac:dyDescent="0.25">
      <c r="A623" s="40">
        <v>44279.631466851853</v>
      </c>
      <c r="B623" s="39">
        <v>1364</v>
      </c>
      <c r="C623" s="39">
        <v>146</v>
      </c>
    </row>
    <row r="624" spans="1:3" ht="19.5" customHeight="1" x14ac:dyDescent="0.25">
      <c r="A624" s="40">
        <v>44279.631408969908</v>
      </c>
      <c r="B624" s="39">
        <v>1364</v>
      </c>
      <c r="C624" s="39">
        <v>146</v>
      </c>
    </row>
    <row r="625" spans="1:3" ht="19.5" customHeight="1" x14ac:dyDescent="0.25">
      <c r="A625" s="40">
        <v>44279.631351076387</v>
      </c>
      <c r="B625" s="39">
        <v>1380</v>
      </c>
      <c r="C625" s="39">
        <v>149</v>
      </c>
    </row>
    <row r="626" spans="1:3" ht="19.5" customHeight="1" x14ac:dyDescent="0.25">
      <c r="A626" s="40">
        <v>44279.631293194441</v>
      </c>
      <c r="B626" s="39">
        <v>1404</v>
      </c>
      <c r="C626" s="39">
        <v>152</v>
      </c>
    </row>
    <row r="627" spans="1:3" ht="19.5" customHeight="1" x14ac:dyDescent="0.25">
      <c r="A627" s="40">
        <v>44279.631235312503</v>
      </c>
      <c r="B627" s="39">
        <v>1380</v>
      </c>
      <c r="C627" s="39">
        <v>149</v>
      </c>
    </row>
    <row r="628" spans="1:3" ht="19.5" customHeight="1" x14ac:dyDescent="0.25">
      <c r="A628" s="40">
        <v>44279.631177430558</v>
      </c>
      <c r="B628" s="39">
        <v>1380</v>
      </c>
      <c r="C628" s="39">
        <v>149</v>
      </c>
    </row>
    <row r="629" spans="1:3" ht="19.5" customHeight="1" x14ac:dyDescent="0.25">
      <c r="A629" s="40">
        <v>44279.631119548612</v>
      </c>
      <c r="B629" s="39">
        <v>1380</v>
      </c>
      <c r="C629" s="39">
        <v>149</v>
      </c>
    </row>
    <row r="630" spans="1:3" ht="19.5" customHeight="1" x14ac:dyDescent="0.25">
      <c r="A630" s="40">
        <v>44279.631061712964</v>
      </c>
      <c r="B630" s="39">
        <v>1380</v>
      </c>
      <c r="C630" s="39">
        <v>149</v>
      </c>
    </row>
    <row r="631" spans="1:3" ht="19.5" customHeight="1" x14ac:dyDescent="0.25">
      <c r="A631" s="40">
        <v>44279.631003831018</v>
      </c>
      <c r="B631" s="39">
        <v>1380</v>
      </c>
      <c r="C631" s="39">
        <v>149</v>
      </c>
    </row>
    <row r="632" spans="1:3" ht="19.5" customHeight="1" x14ac:dyDescent="0.25">
      <c r="A632" s="40">
        <v>44279.630945949073</v>
      </c>
      <c r="B632" s="39">
        <v>1404</v>
      </c>
      <c r="C632" s="39">
        <v>152</v>
      </c>
    </row>
    <row r="633" spans="1:3" ht="19.5" customHeight="1" x14ac:dyDescent="0.25">
      <c r="A633" s="40">
        <v>44279.630888067128</v>
      </c>
      <c r="B633" s="39">
        <v>1404</v>
      </c>
      <c r="C633" s="39">
        <v>152</v>
      </c>
    </row>
    <row r="634" spans="1:3" ht="19.5" customHeight="1" x14ac:dyDescent="0.25">
      <c r="A634" s="40">
        <v>44279.630830173614</v>
      </c>
      <c r="B634" s="39">
        <v>1404</v>
      </c>
      <c r="C634" s="39">
        <v>152</v>
      </c>
    </row>
    <row r="635" spans="1:3" ht="19.5" customHeight="1" x14ac:dyDescent="0.25">
      <c r="A635" s="40">
        <v>44279.630772291668</v>
      </c>
      <c r="B635" s="39">
        <v>1404</v>
      </c>
      <c r="C635" s="39">
        <v>152</v>
      </c>
    </row>
    <row r="636" spans="1:3" ht="19.5" customHeight="1" x14ac:dyDescent="0.25">
      <c r="A636" s="40">
        <v>44279.630714409723</v>
      </c>
      <c r="B636" s="39">
        <v>1404</v>
      </c>
      <c r="C636" s="39">
        <v>152</v>
      </c>
    </row>
    <row r="637" spans="1:3" ht="19.5" customHeight="1" x14ac:dyDescent="0.25">
      <c r="A637" s="40">
        <v>44279.630656574074</v>
      </c>
      <c r="B637" s="39">
        <v>1420</v>
      </c>
      <c r="C637" s="39">
        <v>155</v>
      </c>
    </row>
    <row r="638" spans="1:3" ht="19.5" customHeight="1" x14ac:dyDescent="0.25">
      <c r="A638" s="40">
        <v>44279.630598692129</v>
      </c>
      <c r="B638" s="39">
        <v>1420</v>
      </c>
      <c r="C638" s="39">
        <v>155</v>
      </c>
    </row>
    <row r="639" spans="1:3" ht="19.5" customHeight="1" x14ac:dyDescent="0.25">
      <c r="A639" s="40">
        <v>44279.630540810183</v>
      </c>
      <c r="B639" s="39">
        <v>1420</v>
      </c>
      <c r="C639" s="39">
        <v>155</v>
      </c>
    </row>
    <row r="640" spans="1:3" ht="19.5" customHeight="1" x14ac:dyDescent="0.25">
      <c r="A640" s="40">
        <v>44279.630482916669</v>
      </c>
      <c r="B640" s="39">
        <v>1420</v>
      </c>
      <c r="C640" s="39">
        <v>155</v>
      </c>
    </row>
    <row r="641" spans="1:3" ht="19.5" customHeight="1" x14ac:dyDescent="0.25">
      <c r="A641" s="40">
        <v>44279.630425034724</v>
      </c>
      <c r="B641" s="39">
        <v>1420</v>
      </c>
      <c r="C641" s="39">
        <v>155</v>
      </c>
    </row>
    <row r="642" spans="1:3" ht="19.5" customHeight="1" x14ac:dyDescent="0.25">
      <c r="A642" s="40">
        <v>44279.630367164355</v>
      </c>
      <c r="B642" s="39">
        <v>1404</v>
      </c>
      <c r="C642" s="39">
        <v>152</v>
      </c>
    </row>
    <row r="643" spans="1:3" ht="19.5" customHeight="1" x14ac:dyDescent="0.25">
      <c r="A643" s="40">
        <v>44279.630309270833</v>
      </c>
      <c r="B643" s="39">
        <v>1404</v>
      </c>
      <c r="C643" s="39">
        <v>152</v>
      </c>
    </row>
    <row r="644" spans="1:3" ht="19.5" customHeight="1" x14ac:dyDescent="0.25">
      <c r="A644" s="40">
        <v>44279.630251435185</v>
      </c>
      <c r="B644" s="39">
        <v>1462</v>
      </c>
      <c r="C644" s="39">
        <v>161</v>
      </c>
    </row>
    <row r="645" spans="1:3" ht="19.5" customHeight="1" x14ac:dyDescent="0.25">
      <c r="A645" s="40">
        <v>44279.630193553239</v>
      </c>
      <c r="B645" s="39">
        <v>1462</v>
      </c>
      <c r="C645" s="39">
        <v>161</v>
      </c>
    </row>
    <row r="646" spans="1:3" ht="19.5" customHeight="1" x14ac:dyDescent="0.25">
      <c r="A646" s="40">
        <v>44279.630135671294</v>
      </c>
      <c r="B646" s="39">
        <v>1462</v>
      </c>
      <c r="C646" s="39">
        <v>161</v>
      </c>
    </row>
    <row r="647" spans="1:3" ht="19.5" customHeight="1" x14ac:dyDescent="0.25">
      <c r="A647" s="40">
        <v>44279.630077789348</v>
      </c>
      <c r="B647" s="39">
        <v>1462</v>
      </c>
      <c r="C647" s="39">
        <v>161</v>
      </c>
    </row>
    <row r="648" spans="1:3" ht="19.5" customHeight="1" x14ac:dyDescent="0.25">
      <c r="A648" s="40">
        <v>44279.63001990741</v>
      </c>
      <c r="B648" s="39">
        <v>1420</v>
      </c>
      <c r="C648" s="39">
        <v>155</v>
      </c>
    </row>
    <row r="649" spans="1:3" ht="19.5" customHeight="1" x14ac:dyDescent="0.25">
      <c r="A649" s="40">
        <v>44279.629962025465</v>
      </c>
      <c r="B649" s="39">
        <v>1420</v>
      </c>
      <c r="C649" s="39">
        <v>155</v>
      </c>
    </row>
    <row r="650" spans="1:3" ht="19.5" customHeight="1" x14ac:dyDescent="0.25">
      <c r="A650" s="40">
        <v>44279.629904131943</v>
      </c>
      <c r="B650" s="39">
        <v>1420</v>
      </c>
      <c r="C650" s="39">
        <v>155</v>
      </c>
    </row>
    <row r="651" spans="1:3" ht="19.5" customHeight="1" x14ac:dyDescent="0.25">
      <c r="A651" s="40">
        <v>44279.629846307871</v>
      </c>
      <c r="B651" s="39">
        <v>1436</v>
      </c>
      <c r="C651" s="39">
        <v>157</v>
      </c>
    </row>
    <row r="652" spans="1:3" ht="19.5" customHeight="1" x14ac:dyDescent="0.25">
      <c r="A652" s="40">
        <v>44279.62978841435</v>
      </c>
      <c r="B652" s="39">
        <v>1420</v>
      </c>
      <c r="C652" s="39">
        <v>155</v>
      </c>
    </row>
    <row r="653" spans="1:3" ht="19.5" customHeight="1" x14ac:dyDescent="0.25">
      <c r="A653" s="40">
        <v>44279.629730532404</v>
      </c>
      <c r="B653" s="39">
        <v>1420</v>
      </c>
      <c r="C653" s="39">
        <v>155</v>
      </c>
    </row>
    <row r="654" spans="1:3" ht="19.5" customHeight="1" x14ac:dyDescent="0.25">
      <c r="A654" s="40">
        <v>44279.629672650466</v>
      </c>
      <c r="B654" s="39">
        <v>1404</v>
      </c>
      <c r="C654" s="39">
        <v>152</v>
      </c>
    </row>
    <row r="655" spans="1:3" ht="19.5" customHeight="1" x14ac:dyDescent="0.25">
      <c r="A655" s="40">
        <v>44279.629614768521</v>
      </c>
      <c r="B655" s="39">
        <v>1404</v>
      </c>
      <c r="C655" s="39">
        <v>152</v>
      </c>
    </row>
    <row r="656" spans="1:3" ht="19.5" customHeight="1" x14ac:dyDescent="0.25">
      <c r="A656" s="40">
        <v>44279.629556886575</v>
      </c>
      <c r="B656" s="39">
        <v>1404</v>
      </c>
      <c r="C656" s="39">
        <v>152</v>
      </c>
    </row>
    <row r="657" spans="1:3" ht="19.5" customHeight="1" x14ac:dyDescent="0.25">
      <c r="A657" s="40">
        <v>44279.629499039351</v>
      </c>
      <c r="B657" s="39">
        <v>1420</v>
      </c>
      <c r="C657" s="39">
        <v>155</v>
      </c>
    </row>
    <row r="658" spans="1:3" ht="19.5" customHeight="1" x14ac:dyDescent="0.25">
      <c r="A658" s="40">
        <v>44279.629441168981</v>
      </c>
      <c r="B658" s="39">
        <v>1436</v>
      </c>
      <c r="C658" s="39">
        <v>157</v>
      </c>
    </row>
    <row r="659" spans="1:3" ht="19.5" customHeight="1" x14ac:dyDescent="0.25">
      <c r="A659" s="40">
        <v>44279.62938327546</v>
      </c>
      <c r="B659" s="39">
        <v>1436</v>
      </c>
      <c r="C659" s="39">
        <v>157</v>
      </c>
    </row>
    <row r="660" spans="1:3" ht="19.5" customHeight="1" x14ac:dyDescent="0.25">
      <c r="A660" s="40">
        <v>44279.629325393522</v>
      </c>
      <c r="B660" s="39">
        <v>1420</v>
      </c>
      <c r="C660" s="39">
        <v>155</v>
      </c>
    </row>
    <row r="661" spans="1:3" ht="19.5" customHeight="1" x14ac:dyDescent="0.25">
      <c r="A661" s="40">
        <v>44279.629267523145</v>
      </c>
      <c r="B661" s="39">
        <v>1420</v>
      </c>
      <c r="C661" s="39">
        <v>155</v>
      </c>
    </row>
    <row r="662" spans="1:3" ht="19.5" customHeight="1" x14ac:dyDescent="0.25">
      <c r="A662" s="40">
        <v>44279.629209629631</v>
      </c>
      <c r="B662" s="39">
        <v>1404</v>
      </c>
      <c r="C662" s="39">
        <v>152</v>
      </c>
    </row>
    <row r="663" spans="1:3" ht="19.5" customHeight="1" x14ac:dyDescent="0.25">
      <c r="A663" s="40">
        <v>44279.629151747686</v>
      </c>
      <c r="B663" s="39">
        <v>1404</v>
      </c>
      <c r="C663" s="39">
        <v>152</v>
      </c>
    </row>
    <row r="664" spans="1:3" ht="19.5" customHeight="1" x14ac:dyDescent="0.25">
      <c r="A664" s="40">
        <v>44279.629093912037</v>
      </c>
      <c r="B664" s="39">
        <v>1420</v>
      </c>
      <c r="C664" s="39">
        <v>155</v>
      </c>
    </row>
    <row r="665" spans="1:3" ht="19.5" customHeight="1" x14ac:dyDescent="0.25">
      <c r="A665" s="40">
        <v>44279.629036030092</v>
      </c>
      <c r="B665" s="39">
        <v>1478</v>
      </c>
      <c r="C665" s="39">
        <v>164</v>
      </c>
    </row>
    <row r="666" spans="1:3" ht="19.5" customHeight="1" x14ac:dyDescent="0.25">
      <c r="A666" s="40">
        <v>44279.628978148146</v>
      </c>
      <c r="B666" s="39">
        <v>1478</v>
      </c>
      <c r="C666" s="39">
        <v>164</v>
      </c>
    </row>
    <row r="667" spans="1:3" ht="19.5" customHeight="1" x14ac:dyDescent="0.25">
      <c r="A667" s="40">
        <v>44279.628920254632</v>
      </c>
      <c r="B667" s="39">
        <v>1462</v>
      </c>
      <c r="C667" s="39">
        <v>161</v>
      </c>
    </row>
    <row r="668" spans="1:3" ht="19.5" customHeight="1" x14ac:dyDescent="0.25">
      <c r="A668" s="40">
        <v>44279.628862372687</v>
      </c>
      <c r="B668" s="39">
        <v>1462</v>
      </c>
      <c r="C668" s="39">
        <v>161</v>
      </c>
    </row>
    <row r="669" spans="1:3" ht="19.5" customHeight="1" x14ac:dyDescent="0.25">
      <c r="A669" s="40">
        <v>44279.628804502318</v>
      </c>
      <c r="B669" s="39">
        <v>1462</v>
      </c>
      <c r="C669" s="39">
        <v>161</v>
      </c>
    </row>
    <row r="670" spans="1:3" ht="19.5" customHeight="1" x14ac:dyDescent="0.25">
      <c r="A670" s="40">
        <v>44279.628746608796</v>
      </c>
      <c r="B670" s="39">
        <v>1404</v>
      </c>
      <c r="C670" s="39">
        <v>152</v>
      </c>
    </row>
    <row r="671" spans="1:3" ht="19.5" customHeight="1" x14ac:dyDescent="0.25">
      <c r="A671" s="40">
        <v>44279.628688761572</v>
      </c>
      <c r="B671" s="39">
        <v>1404</v>
      </c>
      <c r="C671" s="39">
        <v>152</v>
      </c>
    </row>
    <row r="672" spans="1:3" ht="19.5" customHeight="1" x14ac:dyDescent="0.25">
      <c r="A672" s="40">
        <v>44279.628630879626</v>
      </c>
      <c r="B672" s="39">
        <v>1420</v>
      </c>
      <c r="C672" s="39">
        <v>155</v>
      </c>
    </row>
    <row r="673" spans="1:3" ht="19.5" customHeight="1" x14ac:dyDescent="0.25">
      <c r="A673" s="40">
        <v>44279.628573009257</v>
      </c>
      <c r="B673" s="39">
        <v>1478</v>
      </c>
      <c r="C673" s="39">
        <v>164</v>
      </c>
    </row>
    <row r="674" spans="1:3" ht="19.5" customHeight="1" x14ac:dyDescent="0.25">
      <c r="A674" s="40">
        <v>44279.628515127311</v>
      </c>
      <c r="B674" s="39">
        <v>1496</v>
      </c>
      <c r="C674" s="39">
        <v>169</v>
      </c>
    </row>
    <row r="675" spans="1:3" ht="19.5" customHeight="1" x14ac:dyDescent="0.25">
      <c r="A675" s="40">
        <v>44279.628457245373</v>
      </c>
      <c r="B675" s="39">
        <v>1496</v>
      </c>
      <c r="C675" s="39">
        <v>169</v>
      </c>
    </row>
    <row r="676" spans="1:3" ht="19.5" customHeight="1" x14ac:dyDescent="0.25">
      <c r="A676" s="40">
        <v>44279.628399363428</v>
      </c>
      <c r="B676" s="39">
        <v>1496</v>
      </c>
      <c r="C676" s="39">
        <v>169</v>
      </c>
    </row>
    <row r="677" spans="1:3" ht="19.5" customHeight="1" x14ac:dyDescent="0.25">
      <c r="A677" s="40">
        <v>44279.628341469906</v>
      </c>
      <c r="B677" s="39">
        <v>1505</v>
      </c>
      <c r="C677" s="39">
        <v>175</v>
      </c>
    </row>
    <row r="678" spans="1:3" ht="19.5" customHeight="1" x14ac:dyDescent="0.25">
      <c r="A678" s="40">
        <v>44279.628283634258</v>
      </c>
      <c r="B678" s="39">
        <v>1505</v>
      </c>
      <c r="C678" s="39">
        <v>175</v>
      </c>
    </row>
    <row r="679" spans="1:3" ht="19.5" customHeight="1" x14ac:dyDescent="0.25">
      <c r="A679" s="40">
        <v>44279.628225740744</v>
      </c>
      <c r="B679" s="39">
        <v>1505</v>
      </c>
      <c r="C679" s="39">
        <v>175</v>
      </c>
    </row>
    <row r="680" spans="1:3" ht="19.5" customHeight="1" x14ac:dyDescent="0.25">
      <c r="A680" s="40">
        <v>44279.628167870367</v>
      </c>
      <c r="B680" s="39">
        <v>1505</v>
      </c>
      <c r="C680" s="39">
        <v>175</v>
      </c>
    </row>
    <row r="681" spans="1:3" ht="19.5" customHeight="1" x14ac:dyDescent="0.25">
      <c r="A681" s="40">
        <v>44279.628109988429</v>
      </c>
      <c r="B681" s="39">
        <v>1505</v>
      </c>
      <c r="C681" s="39">
        <v>175</v>
      </c>
    </row>
    <row r="682" spans="1:3" ht="19.5" customHeight="1" x14ac:dyDescent="0.25">
      <c r="A682" s="40">
        <v>44279.628052106484</v>
      </c>
      <c r="B682" s="39">
        <v>1501</v>
      </c>
      <c r="C682" s="39">
        <v>172</v>
      </c>
    </row>
    <row r="683" spans="1:3" ht="19.5" customHeight="1" x14ac:dyDescent="0.25">
      <c r="A683" s="40">
        <v>44279.627994224538</v>
      </c>
      <c r="B683" s="39">
        <v>1501</v>
      </c>
      <c r="C683" s="39">
        <v>172</v>
      </c>
    </row>
    <row r="684" spans="1:3" ht="19.5" customHeight="1" x14ac:dyDescent="0.25">
      <c r="A684" s="40">
        <v>44279.627936342593</v>
      </c>
      <c r="B684" s="39">
        <v>1505</v>
      </c>
      <c r="C684" s="39">
        <v>175</v>
      </c>
    </row>
    <row r="685" spans="1:3" ht="19.5" customHeight="1" x14ac:dyDescent="0.25">
      <c r="A685" s="40">
        <v>44279.627878506944</v>
      </c>
      <c r="B685" s="39">
        <v>1505</v>
      </c>
      <c r="C685" s="39">
        <v>175</v>
      </c>
    </row>
    <row r="686" spans="1:3" ht="19.5" customHeight="1" x14ac:dyDescent="0.25">
      <c r="A686" s="40">
        <v>44279.627820613423</v>
      </c>
      <c r="B686" s="39">
        <v>1505</v>
      </c>
      <c r="C686" s="39">
        <v>175</v>
      </c>
    </row>
    <row r="687" spans="1:3" ht="19.5" customHeight="1" x14ac:dyDescent="0.25">
      <c r="A687" s="40">
        <v>44279.627762731485</v>
      </c>
      <c r="B687" s="39">
        <v>1505</v>
      </c>
      <c r="C687" s="39">
        <v>175</v>
      </c>
    </row>
    <row r="688" spans="1:3" ht="19.5" customHeight="1" x14ac:dyDescent="0.25">
      <c r="A688" s="40">
        <v>44279.627704849539</v>
      </c>
      <c r="B688" s="39">
        <v>1505</v>
      </c>
      <c r="C688" s="39">
        <v>175</v>
      </c>
    </row>
    <row r="689" spans="1:3" ht="19.5" customHeight="1" x14ac:dyDescent="0.25">
      <c r="A689" s="40">
        <v>44279.627646956018</v>
      </c>
      <c r="B689" s="39">
        <v>1501</v>
      </c>
      <c r="C689" s="39">
        <v>172</v>
      </c>
    </row>
    <row r="690" spans="1:3" ht="19.5" customHeight="1" x14ac:dyDescent="0.25">
      <c r="A690" s="40">
        <v>44279.627589085649</v>
      </c>
      <c r="B690" s="39">
        <v>1501</v>
      </c>
      <c r="C690" s="39">
        <v>172</v>
      </c>
    </row>
    <row r="691" spans="1:3" ht="19.5" customHeight="1" x14ac:dyDescent="0.25">
      <c r="A691" s="40">
        <v>44279.627531203703</v>
      </c>
      <c r="B691" s="39">
        <v>1501</v>
      </c>
      <c r="C691" s="39">
        <v>172</v>
      </c>
    </row>
    <row r="692" spans="1:3" ht="19.5" customHeight="1" x14ac:dyDescent="0.25">
      <c r="A692" s="40">
        <v>44279.627473368055</v>
      </c>
      <c r="B692" s="39">
        <v>1509</v>
      </c>
      <c r="C692" s="39">
        <v>178</v>
      </c>
    </row>
    <row r="693" spans="1:3" ht="19.5" customHeight="1" x14ac:dyDescent="0.25">
      <c r="A693" s="40">
        <v>44279.627415486109</v>
      </c>
      <c r="B693" s="39">
        <v>1505</v>
      </c>
      <c r="C693" s="39">
        <v>175</v>
      </c>
    </row>
    <row r="694" spans="1:3" ht="19.5" customHeight="1" x14ac:dyDescent="0.25">
      <c r="A694" s="40">
        <v>44279.627357604164</v>
      </c>
      <c r="B694" s="39">
        <v>1505</v>
      </c>
      <c r="C694" s="39">
        <v>175</v>
      </c>
    </row>
    <row r="695" spans="1:3" ht="19.5" customHeight="1" x14ac:dyDescent="0.25">
      <c r="A695" s="40">
        <v>44279.62729971065</v>
      </c>
      <c r="B695" s="39">
        <v>1501</v>
      </c>
      <c r="C695" s="39">
        <v>172</v>
      </c>
    </row>
    <row r="696" spans="1:3" ht="19.5" customHeight="1" x14ac:dyDescent="0.25">
      <c r="A696" s="40">
        <v>44279.62724184028</v>
      </c>
      <c r="B696" s="39">
        <v>1505</v>
      </c>
      <c r="C696" s="39">
        <v>175</v>
      </c>
    </row>
    <row r="697" spans="1:3" ht="19.5" customHeight="1" x14ac:dyDescent="0.25">
      <c r="A697" s="40">
        <v>44279.627183946759</v>
      </c>
      <c r="B697" s="39">
        <v>1496</v>
      </c>
      <c r="C697" s="39">
        <v>169</v>
      </c>
    </row>
    <row r="698" spans="1:3" ht="19.5" customHeight="1" x14ac:dyDescent="0.25">
      <c r="A698" s="40">
        <v>44279.627126111111</v>
      </c>
      <c r="B698" s="39">
        <v>1496</v>
      </c>
      <c r="C698" s="39">
        <v>169</v>
      </c>
    </row>
    <row r="699" spans="1:3" ht="19.5" customHeight="1" x14ac:dyDescent="0.25">
      <c r="A699" s="40">
        <v>44279.627068229165</v>
      </c>
      <c r="B699" s="39">
        <v>1501</v>
      </c>
      <c r="C699" s="39">
        <v>172</v>
      </c>
    </row>
    <row r="700" spans="1:3" ht="19.5" customHeight="1" x14ac:dyDescent="0.25">
      <c r="A700" s="40">
        <v>44279.627010335651</v>
      </c>
      <c r="B700" s="39">
        <v>1509</v>
      </c>
      <c r="C700" s="39">
        <v>178</v>
      </c>
    </row>
    <row r="701" spans="1:3" ht="19.5" customHeight="1" x14ac:dyDescent="0.25">
      <c r="A701" s="40">
        <v>44279.626952465274</v>
      </c>
      <c r="B701" s="39">
        <v>1501</v>
      </c>
      <c r="C701" s="39">
        <v>172</v>
      </c>
    </row>
    <row r="702" spans="1:3" ht="19.5" customHeight="1" x14ac:dyDescent="0.25">
      <c r="A702" s="40">
        <v>44279.626894583336</v>
      </c>
      <c r="B702" s="39">
        <v>1496</v>
      </c>
      <c r="C702" s="39">
        <v>169</v>
      </c>
    </row>
    <row r="703" spans="1:3" ht="19.5" customHeight="1" x14ac:dyDescent="0.25">
      <c r="A703" s="40">
        <v>44279.626836689815</v>
      </c>
      <c r="B703" s="39">
        <v>1495</v>
      </c>
      <c r="C703" s="39">
        <v>166</v>
      </c>
    </row>
    <row r="704" spans="1:3" ht="19.5" customHeight="1" x14ac:dyDescent="0.25">
      <c r="A704" s="40">
        <v>44279.626778819445</v>
      </c>
      <c r="B704" s="39">
        <v>1478</v>
      </c>
      <c r="C704" s="39">
        <v>164</v>
      </c>
    </row>
    <row r="705" spans="1:3" ht="19.5" customHeight="1" x14ac:dyDescent="0.25">
      <c r="A705" s="40">
        <v>44279.626720972221</v>
      </c>
      <c r="B705" s="39">
        <v>1505</v>
      </c>
      <c r="C705" s="39">
        <v>175</v>
      </c>
    </row>
    <row r="706" spans="1:3" ht="19.5" customHeight="1" x14ac:dyDescent="0.25">
      <c r="A706" s="40">
        <v>44279.626663090276</v>
      </c>
      <c r="B706" s="39">
        <v>1509</v>
      </c>
      <c r="C706" s="39">
        <v>178</v>
      </c>
    </row>
    <row r="707" spans="1:3" ht="19.5" customHeight="1" x14ac:dyDescent="0.25">
      <c r="A707" s="40">
        <v>44279.62660520833</v>
      </c>
      <c r="B707" s="39">
        <v>1524</v>
      </c>
      <c r="C707" s="39">
        <v>187</v>
      </c>
    </row>
    <row r="708" spans="1:3" ht="19.5" customHeight="1" x14ac:dyDescent="0.25">
      <c r="A708" s="40">
        <v>44279.626547326392</v>
      </c>
      <c r="B708" s="39">
        <v>1462</v>
      </c>
      <c r="C708" s="39">
        <v>161</v>
      </c>
    </row>
    <row r="709" spans="1:3" ht="19.5" customHeight="1" x14ac:dyDescent="0.25">
      <c r="A709" s="40">
        <v>44279.626489444447</v>
      </c>
      <c r="B709" s="39">
        <v>1462</v>
      </c>
      <c r="C709" s="39">
        <v>161</v>
      </c>
    </row>
    <row r="710" spans="1:3" ht="19.5" customHeight="1" x14ac:dyDescent="0.25">
      <c r="A710" s="40">
        <v>44279.626431562501</v>
      </c>
      <c r="B710" s="39">
        <v>1436</v>
      </c>
      <c r="C710" s="39">
        <v>157</v>
      </c>
    </row>
    <row r="711" spans="1:3" ht="19.5" customHeight="1" x14ac:dyDescent="0.25">
      <c r="A711" s="40">
        <v>44279.62637366898</v>
      </c>
      <c r="B711" s="39">
        <v>1478</v>
      </c>
      <c r="C711" s="39">
        <v>164</v>
      </c>
    </row>
    <row r="712" spans="1:3" ht="19.5" customHeight="1" x14ac:dyDescent="0.25">
      <c r="A712" s="40">
        <v>44279.626315844907</v>
      </c>
      <c r="B712" s="39">
        <v>1420</v>
      </c>
      <c r="C712" s="39">
        <v>155</v>
      </c>
    </row>
    <row r="713" spans="1:3" ht="19.5" customHeight="1" x14ac:dyDescent="0.25">
      <c r="A713" s="40">
        <v>44279.626257951386</v>
      </c>
      <c r="B713" s="39">
        <v>1436</v>
      </c>
      <c r="C713" s="39">
        <v>157</v>
      </c>
    </row>
    <row r="714" spans="1:3" ht="19.5" customHeight="1" x14ac:dyDescent="0.25">
      <c r="A714" s="40">
        <v>44279.626200069448</v>
      </c>
      <c r="B714" s="39">
        <v>1420</v>
      </c>
      <c r="C714" s="39">
        <v>155</v>
      </c>
    </row>
    <row r="715" spans="1:3" ht="19.5" customHeight="1" x14ac:dyDescent="0.25">
      <c r="A715" s="40">
        <v>44279.626142187502</v>
      </c>
      <c r="B715" s="39">
        <v>1436</v>
      </c>
      <c r="C715" s="39">
        <v>157</v>
      </c>
    </row>
    <row r="716" spans="1:3" ht="19.5" customHeight="1" x14ac:dyDescent="0.25">
      <c r="A716" s="40">
        <v>44279.626084305557</v>
      </c>
      <c r="B716" s="39">
        <v>1436</v>
      </c>
      <c r="C716" s="39">
        <v>157</v>
      </c>
    </row>
    <row r="717" spans="1:3" ht="19.5" customHeight="1" x14ac:dyDescent="0.25">
      <c r="A717" s="40">
        <v>44279.626026423612</v>
      </c>
      <c r="B717" s="39">
        <v>1462</v>
      </c>
      <c r="C717" s="39">
        <v>161</v>
      </c>
    </row>
    <row r="718" spans="1:3" ht="19.5" customHeight="1" x14ac:dyDescent="0.25">
      <c r="A718" s="40">
        <v>44279.625968541666</v>
      </c>
      <c r="B718" s="39">
        <v>1462</v>
      </c>
      <c r="C718" s="39">
        <v>161</v>
      </c>
    </row>
    <row r="719" spans="1:3" ht="19.5" customHeight="1" x14ac:dyDescent="0.25">
      <c r="A719" s="40">
        <v>44279.625910694442</v>
      </c>
      <c r="B719" s="39">
        <v>1462</v>
      </c>
      <c r="C719" s="39">
        <v>161</v>
      </c>
    </row>
    <row r="720" spans="1:3" ht="19.5" customHeight="1" x14ac:dyDescent="0.25">
      <c r="A720" s="40">
        <v>44279.625852824072</v>
      </c>
      <c r="B720" s="39">
        <v>1462</v>
      </c>
      <c r="C720" s="39">
        <v>161</v>
      </c>
    </row>
    <row r="721" spans="1:3" ht="19.5" customHeight="1" x14ac:dyDescent="0.25">
      <c r="A721" s="40">
        <v>44279.625794942127</v>
      </c>
      <c r="B721" s="39">
        <v>1462</v>
      </c>
      <c r="C721" s="39">
        <v>161</v>
      </c>
    </row>
    <row r="722" spans="1:3" ht="19.5" customHeight="1" x14ac:dyDescent="0.25">
      <c r="A722" s="40">
        <v>44279.625737048613</v>
      </c>
      <c r="B722" s="39">
        <v>1436</v>
      </c>
      <c r="C722" s="39">
        <v>157</v>
      </c>
    </row>
    <row r="723" spans="1:3" ht="19.5" customHeight="1" x14ac:dyDescent="0.25">
      <c r="A723" s="40">
        <v>44279.625679155091</v>
      </c>
      <c r="B723" s="39">
        <v>1404</v>
      </c>
      <c r="C723" s="39">
        <v>152</v>
      </c>
    </row>
    <row r="724" spans="1:3" ht="19.5" customHeight="1" x14ac:dyDescent="0.25">
      <c r="A724" s="40">
        <v>44279.625621284722</v>
      </c>
      <c r="B724" s="39">
        <v>1404</v>
      </c>
      <c r="C724" s="39">
        <v>152</v>
      </c>
    </row>
    <row r="725" spans="1:3" ht="19.5" customHeight="1" x14ac:dyDescent="0.25">
      <c r="A725" s="40">
        <v>44279.625563402777</v>
      </c>
      <c r="B725" s="39">
        <v>1420</v>
      </c>
      <c r="C725" s="39">
        <v>155</v>
      </c>
    </row>
    <row r="726" spans="1:3" ht="19.5" customHeight="1" x14ac:dyDescent="0.25">
      <c r="A726" s="40">
        <v>44279.625505567128</v>
      </c>
      <c r="B726" s="39">
        <v>1420</v>
      </c>
      <c r="C726" s="39">
        <v>155</v>
      </c>
    </row>
    <row r="727" spans="1:3" ht="19.5" customHeight="1" x14ac:dyDescent="0.25">
      <c r="A727" s="40">
        <v>44279.625447673614</v>
      </c>
      <c r="B727" s="39">
        <v>1436</v>
      </c>
      <c r="C727" s="39">
        <v>157</v>
      </c>
    </row>
    <row r="728" spans="1:3" ht="19.5" customHeight="1" x14ac:dyDescent="0.25">
      <c r="A728" s="40">
        <v>44279.625389803237</v>
      </c>
      <c r="B728" s="39">
        <v>1462</v>
      </c>
      <c r="C728" s="39">
        <v>161</v>
      </c>
    </row>
    <row r="729" spans="1:3" ht="19.5" customHeight="1" x14ac:dyDescent="0.25">
      <c r="A729" s="40">
        <v>44279.625331921299</v>
      </c>
      <c r="B729" s="39">
        <v>1436</v>
      </c>
      <c r="C729" s="39">
        <v>157</v>
      </c>
    </row>
    <row r="730" spans="1:3" ht="19.5" customHeight="1" x14ac:dyDescent="0.25">
      <c r="A730" s="40">
        <v>44279.625274027778</v>
      </c>
      <c r="B730" s="39">
        <v>1436</v>
      </c>
      <c r="C730" s="39">
        <v>157</v>
      </c>
    </row>
    <row r="731" spans="1:3" ht="19.5" customHeight="1" x14ac:dyDescent="0.25">
      <c r="A731" s="40">
        <v>44279.625216145832</v>
      </c>
      <c r="B731" s="39">
        <v>1436</v>
      </c>
      <c r="C731" s="39">
        <v>157</v>
      </c>
    </row>
    <row r="732" spans="1:3" ht="19.5" customHeight="1" x14ac:dyDescent="0.25">
      <c r="A732" s="40">
        <v>44279.625158263887</v>
      </c>
      <c r="B732" s="39">
        <v>1420</v>
      </c>
      <c r="C732" s="39">
        <v>155</v>
      </c>
    </row>
    <row r="733" spans="1:3" ht="19.5" customHeight="1" x14ac:dyDescent="0.25">
      <c r="A733" s="40">
        <v>44279.625100428239</v>
      </c>
      <c r="B733" s="39">
        <v>1478</v>
      </c>
      <c r="C733" s="39">
        <v>164</v>
      </c>
    </row>
    <row r="734" spans="1:3" ht="19.5" customHeight="1" x14ac:dyDescent="0.25">
      <c r="A734" s="40">
        <v>44279.625042546293</v>
      </c>
      <c r="B734" s="39">
        <v>1420</v>
      </c>
      <c r="C734" s="39">
        <v>155</v>
      </c>
    </row>
    <row r="735" spans="1:3" ht="19.5" customHeight="1" x14ac:dyDescent="0.25">
      <c r="A735" s="40">
        <v>44279.624984652779</v>
      </c>
      <c r="B735" s="39">
        <v>1436</v>
      </c>
      <c r="C735" s="39">
        <v>157</v>
      </c>
    </row>
    <row r="736" spans="1:3" ht="19.5" customHeight="1" x14ac:dyDescent="0.25">
      <c r="A736" s="40">
        <v>44279.62492678241</v>
      </c>
      <c r="B736" s="39">
        <v>1436</v>
      </c>
      <c r="C736" s="39">
        <v>157</v>
      </c>
    </row>
    <row r="737" spans="1:3" ht="19.5" customHeight="1" x14ac:dyDescent="0.25">
      <c r="A737" s="40">
        <v>44279.624868900464</v>
      </c>
      <c r="B737" s="39">
        <v>1420</v>
      </c>
      <c r="C737" s="39">
        <v>155</v>
      </c>
    </row>
    <row r="738" spans="1:3" ht="19.5" customHeight="1" x14ac:dyDescent="0.25">
      <c r="A738" s="40">
        <v>44279.624811018519</v>
      </c>
      <c r="B738" s="39">
        <v>1420</v>
      </c>
      <c r="C738" s="39">
        <v>155</v>
      </c>
    </row>
    <row r="739" spans="1:3" ht="19.5" customHeight="1" x14ac:dyDescent="0.25">
      <c r="A739" s="40">
        <v>44279.624753171294</v>
      </c>
      <c r="B739" s="39">
        <v>1436</v>
      </c>
      <c r="C739" s="39">
        <v>157</v>
      </c>
    </row>
    <row r="740" spans="1:3" ht="19.5" customHeight="1" x14ac:dyDescent="0.25">
      <c r="A740" s="40">
        <v>44279.62469527778</v>
      </c>
      <c r="B740" s="39">
        <v>1420</v>
      </c>
      <c r="C740" s="39">
        <v>155</v>
      </c>
    </row>
    <row r="741" spans="1:3" ht="19.5" customHeight="1" x14ac:dyDescent="0.25">
      <c r="A741" s="40">
        <v>44279.624637407411</v>
      </c>
      <c r="B741" s="39">
        <v>1420</v>
      </c>
      <c r="C741" s="39">
        <v>155</v>
      </c>
    </row>
    <row r="742" spans="1:3" ht="19.5" customHeight="1" x14ac:dyDescent="0.25">
      <c r="A742" s="40">
        <v>44279.624579525465</v>
      </c>
      <c r="B742" s="39">
        <v>1380</v>
      </c>
      <c r="C742" s="39">
        <v>149</v>
      </c>
    </row>
    <row r="743" spans="1:3" ht="19.5" customHeight="1" x14ac:dyDescent="0.25">
      <c r="A743" s="40">
        <v>44279.62452164352</v>
      </c>
      <c r="B743" s="39">
        <v>1420</v>
      </c>
      <c r="C743" s="39">
        <v>155</v>
      </c>
    </row>
    <row r="744" spans="1:3" ht="19.5" customHeight="1" x14ac:dyDescent="0.25">
      <c r="A744" s="40">
        <v>44279.624463749999</v>
      </c>
      <c r="B744" s="39">
        <v>1404</v>
      </c>
      <c r="C744" s="39">
        <v>152</v>
      </c>
    </row>
    <row r="745" spans="1:3" ht="19.5" customHeight="1" x14ac:dyDescent="0.25">
      <c r="A745" s="40">
        <v>44279.624405879629</v>
      </c>
      <c r="B745" s="39">
        <v>1404</v>
      </c>
      <c r="C745" s="39">
        <v>152</v>
      </c>
    </row>
    <row r="746" spans="1:3" ht="19.5" customHeight="1" x14ac:dyDescent="0.25">
      <c r="A746" s="40">
        <v>44279.624348032405</v>
      </c>
      <c r="B746" s="39">
        <v>1404</v>
      </c>
      <c r="C746" s="39">
        <v>152</v>
      </c>
    </row>
    <row r="747" spans="1:3" ht="19.5" customHeight="1" x14ac:dyDescent="0.25">
      <c r="A747" s="40">
        <v>44279.624290150467</v>
      </c>
      <c r="B747" s="39">
        <v>1404</v>
      </c>
      <c r="C747" s="39">
        <v>152</v>
      </c>
    </row>
    <row r="748" spans="1:3" ht="19.5" customHeight="1" x14ac:dyDescent="0.25">
      <c r="A748" s="40">
        <v>44279.624232256945</v>
      </c>
      <c r="B748" s="39">
        <v>1404</v>
      </c>
      <c r="C748" s="39">
        <v>152</v>
      </c>
    </row>
    <row r="749" spans="1:3" ht="19.5" customHeight="1" x14ac:dyDescent="0.25">
      <c r="A749" s="40">
        <v>44279.624174386576</v>
      </c>
      <c r="B749" s="39">
        <v>1404</v>
      </c>
      <c r="C749" s="39">
        <v>152</v>
      </c>
    </row>
    <row r="750" spans="1:3" ht="19.5" customHeight="1" x14ac:dyDescent="0.25">
      <c r="A750" s="40">
        <v>44279.62411650463</v>
      </c>
      <c r="B750" s="39">
        <v>1404</v>
      </c>
      <c r="C750" s="39">
        <v>152</v>
      </c>
    </row>
    <row r="751" spans="1:3" ht="19.5" customHeight="1" x14ac:dyDescent="0.25">
      <c r="A751" s="40">
        <v>44279.624058622685</v>
      </c>
      <c r="B751" s="39">
        <v>1420</v>
      </c>
      <c r="C751" s="39">
        <v>155</v>
      </c>
    </row>
    <row r="752" spans="1:3" ht="19.5" customHeight="1" x14ac:dyDescent="0.25">
      <c r="A752" s="40">
        <v>44279.62400074074</v>
      </c>
      <c r="B752" s="39">
        <v>1436</v>
      </c>
      <c r="C752" s="39">
        <v>157</v>
      </c>
    </row>
    <row r="753" spans="1:3" ht="19.5" customHeight="1" x14ac:dyDescent="0.25">
      <c r="A753" s="40">
        <v>44279.623942893515</v>
      </c>
      <c r="B753" s="39">
        <v>1462</v>
      </c>
      <c r="C753" s="39">
        <v>161</v>
      </c>
    </row>
    <row r="754" spans="1:3" ht="19.5" customHeight="1" x14ac:dyDescent="0.25">
      <c r="A754" s="40">
        <v>44279.623885011577</v>
      </c>
      <c r="B754" s="39">
        <v>1404</v>
      </c>
      <c r="C754" s="39">
        <v>152</v>
      </c>
    </row>
    <row r="755" spans="1:3" ht="19.5" customHeight="1" x14ac:dyDescent="0.25">
      <c r="A755" s="40">
        <v>44279.623827129632</v>
      </c>
      <c r="B755" s="39">
        <v>1404</v>
      </c>
      <c r="C755" s="39">
        <v>152</v>
      </c>
    </row>
    <row r="756" spans="1:3" ht="19.5" customHeight="1" x14ac:dyDescent="0.25">
      <c r="A756" s="40">
        <v>44279.623769247686</v>
      </c>
      <c r="B756" s="39">
        <v>1404</v>
      </c>
      <c r="C756" s="39">
        <v>152</v>
      </c>
    </row>
    <row r="757" spans="1:3" ht="19.5" customHeight="1" x14ac:dyDescent="0.25">
      <c r="A757" s="40">
        <v>44279.623711365741</v>
      </c>
      <c r="B757" s="39">
        <v>1404</v>
      </c>
      <c r="C757" s="39">
        <v>152</v>
      </c>
    </row>
    <row r="758" spans="1:3" ht="19.5" customHeight="1" x14ac:dyDescent="0.25">
      <c r="A758" s="40">
        <v>44279.623653483795</v>
      </c>
      <c r="B758" s="39">
        <v>1404</v>
      </c>
      <c r="C758" s="39">
        <v>152</v>
      </c>
    </row>
    <row r="759" spans="1:3" ht="19.5" customHeight="1" x14ac:dyDescent="0.25">
      <c r="A759" s="40">
        <v>44279.62359560185</v>
      </c>
      <c r="B759" s="39">
        <v>1380</v>
      </c>
      <c r="C759" s="39">
        <v>149</v>
      </c>
    </row>
    <row r="760" spans="1:3" ht="19.5" customHeight="1" x14ac:dyDescent="0.25">
      <c r="A760" s="40">
        <v>44279.623537766201</v>
      </c>
      <c r="B760" s="39">
        <v>1404</v>
      </c>
      <c r="C760" s="39">
        <v>152</v>
      </c>
    </row>
    <row r="761" spans="1:3" ht="19.5" customHeight="1" x14ac:dyDescent="0.25">
      <c r="A761" s="40">
        <v>44279.623479884256</v>
      </c>
      <c r="B761" s="39">
        <v>1404</v>
      </c>
      <c r="C761" s="39">
        <v>152</v>
      </c>
    </row>
    <row r="762" spans="1:3" ht="19.5" customHeight="1" x14ac:dyDescent="0.25">
      <c r="A762" s="40">
        <v>44279.623421990742</v>
      </c>
      <c r="B762" s="39">
        <v>1420</v>
      </c>
      <c r="C762" s="39">
        <v>155</v>
      </c>
    </row>
    <row r="763" spans="1:3" ht="19.5" customHeight="1" x14ac:dyDescent="0.25">
      <c r="A763" s="40">
        <v>44279.623364108797</v>
      </c>
      <c r="B763" s="39">
        <v>1404</v>
      </c>
      <c r="C763" s="39">
        <v>152</v>
      </c>
    </row>
    <row r="764" spans="1:3" ht="19.5" customHeight="1" x14ac:dyDescent="0.25">
      <c r="A764" s="40">
        <v>44279.623306238427</v>
      </c>
      <c r="B764" s="39">
        <v>1436</v>
      </c>
      <c r="C764" s="39">
        <v>157</v>
      </c>
    </row>
    <row r="765" spans="1:3" ht="19.5" customHeight="1" x14ac:dyDescent="0.25">
      <c r="A765" s="40">
        <v>44279.623248344906</v>
      </c>
      <c r="B765" s="39">
        <v>1404</v>
      </c>
      <c r="C765" s="39">
        <v>152</v>
      </c>
    </row>
    <row r="766" spans="1:3" ht="19.5" customHeight="1" x14ac:dyDescent="0.25">
      <c r="A766" s="40">
        <v>44279.62319046296</v>
      </c>
      <c r="B766" s="39">
        <v>1380</v>
      </c>
      <c r="C766" s="39">
        <v>149</v>
      </c>
    </row>
    <row r="767" spans="1:3" ht="19.5" customHeight="1" x14ac:dyDescent="0.25">
      <c r="A767" s="40">
        <v>44279.623132627312</v>
      </c>
      <c r="B767" s="39">
        <v>1380</v>
      </c>
      <c r="C767" s="39">
        <v>149</v>
      </c>
    </row>
    <row r="768" spans="1:3" ht="19.5" customHeight="1" x14ac:dyDescent="0.25">
      <c r="A768" s="40">
        <v>44279.623074745374</v>
      </c>
      <c r="B768" s="39">
        <v>1404</v>
      </c>
      <c r="C768" s="39">
        <v>152</v>
      </c>
    </row>
    <row r="769" spans="1:3" ht="19.5" customHeight="1" x14ac:dyDescent="0.25">
      <c r="A769" s="40">
        <v>44279.623016863428</v>
      </c>
      <c r="B769" s="39">
        <v>1404</v>
      </c>
      <c r="C769" s="39">
        <v>152</v>
      </c>
    </row>
    <row r="770" spans="1:3" ht="19.5" customHeight="1" x14ac:dyDescent="0.25">
      <c r="A770" s="40">
        <v>44279.622958981483</v>
      </c>
      <c r="B770" s="39">
        <v>1364</v>
      </c>
      <c r="C770" s="39">
        <v>146</v>
      </c>
    </row>
    <row r="771" spans="1:3" ht="19.5" customHeight="1" x14ac:dyDescent="0.25">
      <c r="A771" s="40">
        <v>44279.622901087962</v>
      </c>
      <c r="B771" s="39">
        <v>1380</v>
      </c>
      <c r="C771" s="39">
        <v>149</v>
      </c>
    </row>
    <row r="772" spans="1:3" ht="19.5" customHeight="1" x14ac:dyDescent="0.25">
      <c r="A772" s="40">
        <v>44279.622843217592</v>
      </c>
      <c r="B772" s="39">
        <v>1349</v>
      </c>
      <c r="C772" s="39">
        <v>144</v>
      </c>
    </row>
    <row r="773" spans="1:3" ht="19.5" customHeight="1" x14ac:dyDescent="0.25">
      <c r="A773" s="40">
        <v>44279.622785370368</v>
      </c>
      <c r="B773" s="39">
        <v>1349</v>
      </c>
      <c r="C773" s="39">
        <v>144</v>
      </c>
    </row>
    <row r="774" spans="1:3" ht="19.5" customHeight="1" x14ac:dyDescent="0.25">
      <c r="A774" s="40">
        <v>44279.622727476853</v>
      </c>
      <c r="B774" s="39">
        <v>1349</v>
      </c>
      <c r="C774" s="39">
        <v>144</v>
      </c>
    </row>
    <row r="775" spans="1:3" ht="19.5" customHeight="1" x14ac:dyDescent="0.25">
      <c r="A775" s="40">
        <v>44279.622669606484</v>
      </c>
      <c r="B775" s="39">
        <v>1364</v>
      </c>
      <c r="C775" s="39">
        <v>146</v>
      </c>
    </row>
    <row r="776" spans="1:3" ht="19.5" customHeight="1" x14ac:dyDescent="0.25">
      <c r="A776" s="40">
        <v>44279.622611724539</v>
      </c>
      <c r="B776" s="39">
        <v>1364</v>
      </c>
      <c r="C776" s="39">
        <v>146</v>
      </c>
    </row>
    <row r="777" spans="1:3" ht="19.5" customHeight="1" x14ac:dyDescent="0.25">
      <c r="A777" s="40">
        <v>44279.622553831017</v>
      </c>
      <c r="B777" s="39">
        <v>1404</v>
      </c>
      <c r="C777" s="39">
        <v>152</v>
      </c>
    </row>
    <row r="778" spans="1:3" ht="19.5" customHeight="1" x14ac:dyDescent="0.25">
      <c r="A778" s="40">
        <v>44279.622495949072</v>
      </c>
      <c r="B778" s="39">
        <v>1404</v>
      </c>
      <c r="C778" s="39">
        <v>152</v>
      </c>
    </row>
    <row r="779" spans="1:3" ht="19.5" customHeight="1" x14ac:dyDescent="0.25">
      <c r="A779" s="40">
        <v>44279.622438067126</v>
      </c>
      <c r="B779" s="39">
        <v>1404</v>
      </c>
      <c r="C779" s="39">
        <v>152</v>
      </c>
    </row>
    <row r="780" spans="1:3" ht="19.5" customHeight="1" x14ac:dyDescent="0.25">
      <c r="A780" s="40">
        <v>44279.622380243054</v>
      </c>
      <c r="B780" s="39">
        <v>1420</v>
      </c>
      <c r="C780" s="39">
        <v>155</v>
      </c>
    </row>
    <row r="781" spans="1:3" ht="19.5" customHeight="1" x14ac:dyDescent="0.25">
      <c r="A781" s="40">
        <v>44279.62232234954</v>
      </c>
      <c r="B781" s="39">
        <v>1380</v>
      </c>
      <c r="C781" s="39">
        <v>149</v>
      </c>
    </row>
    <row r="782" spans="1:3" ht="19.5" customHeight="1" x14ac:dyDescent="0.25">
      <c r="A782" s="40">
        <v>44279.622264467595</v>
      </c>
      <c r="B782" s="39">
        <v>1404</v>
      </c>
      <c r="C782" s="39">
        <v>152</v>
      </c>
    </row>
    <row r="783" spans="1:3" ht="19.5" customHeight="1" x14ac:dyDescent="0.25">
      <c r="A783" s="40">
        <v>44279.622206597225</v>
      </c>
      <c r="B783" s="39">
        <v>1364</v>
      </c>
      <c r="C783" s="39">
        <v>146</v>
      </c>
    </row>
    <row r="784" spans="1:3" ht="19.5" customHeight="1" x14ac:dyDescent="0.25">
      <c r="A784" s="40">
        <v>44279.622148703704</v>
      </c>
      <c r="B784" s="39">
        <v>1349</v>
      </c>
      <c r="C784" s="39">
        <v>144</v>
      </c>
    </row>
    <row r="785" spans="1:3" ht="19.5" customHeight="1" x14ac:dyDescent="0.25">
      <c r="A785" s="40">
        <v>44279.622090821758</v>
      </c>
      <c r="B785" s="39">
        <v>1349</v>
      </c>
      <c r="C785" s="39">
        <v>144</v>
      </c>
    </row>
    <row r="786" spans="1:3" ht="19.5" customHeight="1" x14ac:dyDescent="0.25">
      <c r="A786" s="40">
        <v>44279.622032939813</v>
      </c>
      <c r="B786" s="39">
        <v>1349</v>
      </c>
      <c r="C786" s="39">
        <v>144</v>
      </c>
    </row>
    <row r="787" spans="1:3" ht="19.5" customHeight="1" x14ac:dyDescent="0.25">
      <c r="A787" s="40">
        <v>44279.621975092596</v>
      </c>
      <c r="B787" s="39">
        <v>1380</v>
      </c>
      <c r="C787" s="39">
        <v>149</v>
      </c>
    </row>
    <row r="788" spans="1:3" ht="19.5" customHeight="1" x14ac:dyDescent="0.25">
      <c r="A788" s="40">
        <v>44279.621917222219</v>
      </c>
      <c r="B788" s="39">
        <v>1364</v>
      </c>
      <c r="C788" s="39">
        <v>146</v>
      </c>
    </row>
    <row r="789" spans="1:3" ht="19.5" customHeight="1" x14ac:dyDescent="0.25">
      <c r="A789" s="40">
        <v>44279.621859340281</v>
      </c>
      <c r="B789" s="39">
        <v>1349</v>
      </c>
      <c r="C789" s="39">
        <v>144</v>
      </c>
    </row>
    <row r="790" spans="1:3" ht="19.5" customHeight="1" x14ac:dyDescent="0.25">
      <c r="A790" s="40">
        <v>44279.621801446759</v>
      </c>
      <c r="B790" s="39">
        <v>1349</v>
      </c>
      <c r="C790" s="39">
        <v>144</v>
      </c>
    </row>
    <row r="791" spans="1:3" ht="19.5" customHeight="1" x14ac:dyDescent="0.25">
      <c r="A791" s="40">
        <v>44279.62174357639</v>
      </c>
      <c r="B791" s="39">
        <v>1341</v>
      </c>
      <c r="C791" s="39">
        <v>143</v>
      </c>
    </row>
    <row r="792" spans="1:3" ht="19.5" customHeight="1" x14ac:dyDescent="0.25">
      <c r="A792" s="40">
        <v>44279.621685682869</v>
      </c>
      <c r="B792" s="39">
        <v>1316</v>
      </c>
      <c r="C792" s="39">
        <v>139</v>
      </c>
    </row>
    <row r="793" spans="1:3" ht="19.5" customHeight="1" x14ac:dyDescent="0.25">
      <c r="A793" s="40">
        <v>44279.621627800923</v>
      </c>
      <c r="B793" s="39">
        <v>1349</v>
      </c>
      <c r="C793" s="39">
        <v>144</v>
      </c>
    </row>
    <row r="794" spans="1:3" ht="19.5" customHeight="1" x14ac:dyDescent="0.25">
      <c r="A794" s="40">
        <v>44279.621569965275</v>
      </c>
      <c r="B794" s="39">
        <v>1349</v>
      </c>
      <c r="C794" s="39">
        <v>144</v>
      </c>
    </row>
    <row r="795" spans="1:3" ht="19.5" customHeight="1" x14ac:dyDescent="0.25">
      <c r="A795" s="40">
        <v>44279.621512083337</v>
      </c>
      <c r="B795" s="39">
        <v>1349</v>
      </c>
      <c r="C795" s="39">
        <v>144</v>
      </c>
    </row>
    <row r="796" spans="1:3" ht="19.5" customHeight="1" x14ac:dyDescent="0.25">
      <c r="A796" s="40">
        <v>44279.621454201391</v>
      </c>
      <c r="B796" s="39">
        <v>1341</v>
      </c>
      <c r="C796" s="39">
        <v>143</v>
      </c>
    </row>
    <row r="797" spans="1:3" ht="19.5" customHeight="1" x14ac:dyDescent="0.25">
      <c r="A797" s="40">
        <v>44279.621396319446</v>
      </c>
      <c r="B797" s="39">
        <v>1349</v>
      </c>
      <c r="C797" s="39">
        <v>144</v>
      </c>
    </row>
    <row r="798" spans="1:3" ht="19.5" customHeight="1" x14ac:dyDescent="0.25">
      <c r="A798" s="40">
        <v>44279.621338437501</v>
      </c>
      <c r="B798" s="39">
        <v>1316</v>
      </c>
      <c r="C798" s="39">
        <v>139</v>
      </c>
    </row>
    <row r="799" spans="1:3" ht="19.5" customHeight="1" x14ac:dyDescent="0.25">
      <c r="A799" s="40">
        <v>44279.621280543979</v>
      </c>
      <c r="B799" s="39">
        <v>1302</v>
      </c>
      <c r="C799" s="39">
        <v>137</v>
      </c>
    </row>
    <row r="800" spans="1:3" ht="19.5" customHeight="1" x14ac:dyDescent="0.25">
      <c r="A800" s="40">
        <v>44279.621222708331</v>
      </c>
      <c r="B800" s="39">
        <v>1316</v>
      </c>
      <c r="C800" s="39">
        <v>139</v>
      </c>
    </row>
    <row r="801" spans="1:3" ht="19.5" customHeight="1" x14ac:dyDescent="0.25">
      <c r="A801" s="40">
        <v>44279.621164814816</v>
      </c>
      <c r="B801" s="39">
        <v>1302</v>
      </c>
      <c r="C801" s="39">
        <v>137</v>
      </c>
    </row>
    <row r="802" spans="1:3" ht="19.5" customHeight="1" x14ac:dyDescent="0.25">
      <c r="A802" s="40">
        <v>44279.621106944447</v>
      </c>
      <c r="B802" s="39">
        <v>1316</v>
      </c>
      <c r="C802" s="39">
        <v>139</v>
      </c>
    </row>
    <row r="803" spans="1:3" ht="19.5" customHeight="1" x14ac:dyDescent="0.25">
      <c r="A803" s="40">
        <v>44279.621049062502</v>
      </c>
      <c r="B803" s="39">
        <v>1302</v>
      </c>
      <c r="C803" s="39">
        <v>137</v>
      </c>
    </row>
    <row r="804" spans="1:3" ht="19.5" customHeight="1" x14ac:dyDescent="0.25">
      <c r="A804" s="40">
        <v>44279.62099116898</v>
      </c>
      <c r="B804" s="39">
        <v>1316</v>
      </c>
      <c r="C804" s="39">
        <v>139</v>
      </c>
    </row>
    <row r="805" spans="1:3" ht="19.5" customHeight="1" x14ac:dyDescent="0.25">
      <c r="A805" s="40">
        <v>44279.620933298611</v>
      </c>
      <c r="B805" s="39">
        <v>1316</v>
      </c>
      <c r="C805" s="39">
        <v>139</v>
      </c>
    </row>
    <row r="806" spans="1:3" ht="19.5" customHeight="1" x14ac:dyDescent="0.25">
      <c r="A806" s="40">
        <v>44279.620875416666</v>
      </c>
      <c r="B806" s="39">
        <v>1316</v>
      </c>
      <c r="C806" s="39">
        <v>139</v>
      </c>
    </row>
    <row r="807" spans="1:3" ht="19.5" customHeight="1" x14ac:dyDescent="0.25">
      <c r="A807" s="40">
        <v>44279.620817569441</v>
      </c>
      <c r="B807" s="39">
        <v>1302</v>
      </c>
      <c r="C807" s="39">
        <v>137</v>
      </c>
    </row>
    <row r="808" spans="1:3" ht="19.5" customHeight="1" x14ac:dyDescent="0.25">
      <c r="A808" s="40">
        <v>44279.620759687503</v>
      </c>
      <c r="B808" s="39">
        <v>1302</v>
      </c>
      <c r="C808" s="39">
        <v>137</v>
      </c>
    </row>
    <row r="809" spans="1:3" ht="19.5" customHeight="1" x14ac:dyDescent="0.25">
      <c r="A809" s="40">
        <v>44279.620701805557</v>
      </c>
      <c r="B809" s="39">
        <v>1281</v>
      </c>
      <c r="C809" s="39">
        <v>134</v>
      </c>
    </row>
    <row r="810" spans="1:3" ht="19.5" customHeight="1" x14ac:dyDescent="0.25">
      <c r="A810" s="40">
        <v>44279.620643923612</v>
      </c>
      <c r="B810" s="39">
        <v>1259</v>
      </c>
      <c r="C810" s="39">
        <v>130</v>
      </c>
    </row>
    <row r="811" spans="1:3" ht="19.5" customHeight="1" x14ac:dyDescent="0.25">
      <c r="A811" s="40">
        <v>44279.620586041667</v>
      </c>
      <c r="B811" s="39">
        <v>1245</v>
      </c>
      <c r="C811" s="39">
        <v>128</v>
      </c>
    </row>
    <row r="812" spans="1:3" ht="19.5" customHeight="1" x14ac:dyDescent="0.25">
      <c r="A812" s="40">
        <v>44279.620528159721</v>
      </c>
      <c r="B812" s="39">
        <v>1245</v>
      </c>
      <c r="C812" s="39">
        <v>128</v>
      </c>
    </row>
    <row r="813" spans="1:3" ht="19.5" customHeight="1" x14ac:dyDescent="0.25">
      <c r="A813" s="40">
        <v>44279.620470266207</v>
      </c>
      <c r="B813" s="39">
        <v>1231</v>
      </c>
      <c r="C813" s="39">
        <v>126</v>
      </c>
    </row>
    <row r="814" spans="1:3" ht="19.5" customHeight="1" x14ac:dyDescent="0.25">
      <c r="A814" s="40">
        <v>44279.620412430559</v>
      </c>
      <c r="B814" s="39">
        <v>1245</v>
      </c>
      <c r="C814" s="39">
        <v>128</v>
      </c>
    </row>
    <row r="815" spans="1:3" ht="19.5" customHeight="1" x14ac:dyDescent="0.25">
      <c r="A815" s="40">
        <v>44279.620354560182</v>
      </c>
      <c r="B815" s="39">
        <v>1259</v>
      </c>
      <c r="C815" s="39">
        <v>130</v>
      </c>
    </row>
    <row r="816" spans="1:3" ht="19.5" customHeight="1" x14ac:dyDescent="0.25">
      <c r="A816" s="40">
        <v>44279.620296666668</v>
      </c>
      <c r="B816" s="39">
        <v>1281</v>
      </c>
      <c r="C816" s="39">
        <v>134</v>
      </c>
    </row>
    <row r="817" spans="1:3" ht="19.5" customHeight="1" x14ac:dyDescent="0.25">
      <c r="A817" s="40">
        <v>44279.620238784722</v>
      </c>
      <c r="B817" s="39">
        <v>1281</v>
      </c>
      <c r="C817" s="39">
        <v>134</v>
      </c>
    </row>
    <row r="818" spans="1:3" ht="19.5" customHeight="1" x14ac:dyDescent="0.25">
      <c r="A818" s="40">
        <v>44279.620180902777</v>
      </c>
      <c r="B818" s="39">
        <v>1259</v>
      </c>
      <c r="C818" s="39">
        <v>130</v>
      </c>
    </row>
    <row r="819" spans="1:3" ht="19.5" customHeight="1" x14ac:dyDescent="0.25">
      <c r="A819" s="40">
        <v>44279.620123020832</v>
      </c>
      <c r="B819" s="39">
        <v>1259</v>
      </c>
      <c r="C819" s="39">
        <v>130</v>
      </c>
    </row>
    <row r="820" spans="1:3" ht="19.5" customHeight="1" x14ac:dyDescent="0.25">
      <c r="A820" s="40">
        <v>44279.620065173614</v>
      </c>
      <c r="B820" s="39">
        <v>1281</v>
      </c>
      <c r="C820" s="39">
        <v>134</v>
      </c>
    </row>
    <row r="821" spans="1:3" ht="19.5" customHeight="1" x14ac:dyDescent="0.25">
      <c r="A821" s="40">
        <v>44279.620007303238</v>
      </c>
      <c r="B821" s="39">
        <v>1288</v>
      </c>
      <c r="C821" s="39">
        <v>135</v>
      </c>
    </row>
    <row r="822" spans="1:3" ht="19.5" customHeight="1" x14ac:dyDescent="0.25">
      <c r="A822" s="40">
        <v>44279.619949409724</v>
      </c>
      <c r="B822" s="39">
        <v>1231</v>
      </c>
      <c r="C822" s="39">
        <v>126</v>
      </c>
    </row>
    <row r="823" spans="1:3" ht="19.5" customHeight="1" x14ac:dyDescent="0.25">
      <c r="A823" s="40">
        <v>44279.619891527778</v>
      </c>
      <c r="B823" s="39">
        <v>1231</v>
      </c>
      <c r="C823" s="39">
        <v>126</v>
      </c>
    </row>
    <row r="824" spans="1:3" ht="19.5" customHeight="1" x14ac:dyDescent="0.25">
      <c r="A824" s="40">
        <v>44279.619833645833</v>
      </c>
      <c r="B824" s="39">
        <v>1198</v>
      </c>
      <c r="C824" s="39">
        <v>121</v>
      </c>
    </row>
    <row r="825" spans="1:3" ht="19.5" customHeight="1" x14ac:dyDescent="0.25">
      <c r="A825" s="40">
        <v>44279.619775763887</v>
      </c>
      <c r="B825" s="39">
        <v>1198</v>
      </c>
      <c r="C825" s="39">
        <v>121</v>
      </c>
    </row>
    <row r="826" spans="1:3" ht="19.5" customHeight="1" x14ac:dyDescent="0.25">
      <c r="A826" s="40">
        <v>44279.619717881942</v>
      </c>
      <c r="B826" s="39">
        <v>1188</v>
      </c>
      <c r="C826" s="39">
        <v>120</v>
      </c>
    </row>
    <row r="827" spans="1:3" ht="19.5" customHeight="1" x14ac:dyDescent="0.25">
      <c r="A827" s="40">
        <v>44279.619660046294</v>
      </c>
      <c r="B827" s="39">
        <v>1188</v>
      </c>
      <c r="C827" s="39">
        <v>120</v>
      </c>
    </row>
    <row r="828" spans="1:3" ht="19.5" customHeight="1" x14ac:dyDescent="0.25">
      <c r="A828" s="40">
        <v>44279.619602152779</v>
      </c>
      <c r="B828" s="39">
        <v>1188</v>
      </c>
      <c r="C828" s="39">
        <v>120</v>
      </c>
    </row>
    <row r="829" spans="1:3" ht="19.5" customHeight="1" x14ac:dyDescent="0.25">
      <c r="A829" s="40">
        <v>44279.619544270834</v>
      </c>
      <c r="B829" s="39">
        <v>1198</v>
      </c>
      <c r="C829" s="39">
        <v>121</v>
      </c>
    </row>
    <row r="830" spans="1:3" ht="19.5" customHeight="1" x14ac:dyDescent="0.25">
      <c r="A830" s="40">
        <v>44279.619486400465</v>
      </c>
      <c r="B830" s="39">
        <v>1198</v>
      </c>
      <c r="C830" s="39">
        <v>121</v>
      </c>
    </row>
    <row r="831" spans="1:3" ht="19.5" customHeight="1" x14ac:dyDescent="0.25">
      <c r="A831" s="40">
        <v>44279.619428506943</v>
      </c>
      <c r="B831" s="39">
        <v>1215</v>
      </c>
      <c r="C831" s="39">
        <v>124</v>
      </c>
    </row>
    <row r="832" spans="1:3" ht="19.5" customHeight="1" x14ac:dyDescent="0.25">
      <c r="A832" s="40">
        <v>44279.619370624998</v>
      </c>
      <c r="B832" s="39">
        <v>1198</v>
      </c>
      <c r="C832" s="39">
        <v>121</v>
      </c>
    </row>
    <row r="833" spans="1:3" ht="19.5" customHeight="1" x14ac:dyDescent="0.25">
      <c r="A833" s="40">
        <v>44279.619312743052</v>
      </c>
      <c r="B833" s="39">
        <v>1198</v>
      </c>
      <c r="C833" s="39">
        <v>121</v>
      </c>
    </row>
    <row r="834" spans="1:3" ht="19.5" customHeight="1" x14ac:dyDescent="0.25">
      <c r="A834" s="40">
        <v>44279.619254907404</v>
      </c>
      <c r="B834" s="39">
        <v>1215</v>
      </c>
      <c r="C834" s="39">
        <v>124</v>
      </c>
    </row>
    <row r="835" spans="1:3" ht="19.5" customHeight="1" x14ac:dyDescent="0.25">
      <c r="A835" s="40">
        <v>44279.61919701389</v>
      </c>
      <c r="B835" s="39">
        <v>1188</v>
      </c>
      <c r="C835" s="39">
        <v>120</v>
      </c>
    </row>
    <row r="836" spans="1:3" ht="19.5" customHeight="1" x14ac:dyDescent="0.25">
      <c r="A836" s="40">
        <v>44279.61913914352</v>
      </c>
      <c r="B836" s="39">
        <v>1188</v>
      </c>
      <c r="C836" s="39">
        <v>120</v>
      </c>
    </row>
    <row r="837" spans="1:3" ht="19.5" customHeight="1" x14ac:dyDescent="0.25">
      <c r="A837" s="40">
        <v>44279.619081249999</v>
      </c>
      <c r="B837" s="39">
        <v>1144</v>
      </c>
      <c r="C837" s="39">
        <v>113</v>
      </c>
    </row>
    <row r="838" spans="1:3" ht="19.5" customHeight="1" x14ac:dyDescent="0.25">
      <c r="A838" s="40">
        <v>44279.61902337963</v>
      </c>
      <c r="B838" s="39">
        <v>1122</v>
      </c>
      <c r="C838" s="39">
        <v>109</v>
      </c>
    </row>
    <row r="839" spans="1:3" ht="19.5" customHeight="1" x14ac:dyDescent="0.25">
      <c r="A839" s="40">
        <v>44279.618965497684</v>
      </c>
      <c r="B839" s="39">
        <v>1095</v>
      </c>
      <c r="C839" s="39">
        <v>105</v>
      </c>
    </row>
    <row r="840" spans="1:3" ht="19.5" customHeight="1" x14ac:dyDescent="0.25">
      <c r="A840" s="40">
        <v>44279.61890765046</v>
      </c>
      <c r="B840" s="39">
        <v>1083</v>
      </c>
      <c r="C840" s="39">
        <v>104</v>
      </c>
    </row>
    <row r="841" spans="1:3" ht="19.5" customHeight="1" x14ac:dyDescent="0.25">
      <c r="A841" s="40">
        <v>44279.618849768522</v>
      </c>
      <c r="B841" s="39">
        <v>1095</v>
      </c>
      <c r="C841" s="39">
        <v>105</v>
      </c>
    </row>
    <row r="842" spans="1:3" ht="19.5" customHeight="1" x14ac:dyDescent="0.25">
      <c r="A842" s="40">
        <v>44279.618791898145</v>
      </c>
      <c r="B842" s="39">
        <v>1083</v>
      </c>
      <c r="C842" s="39">
        <v>104</v>
      </c>
    </row>
    <row r="843" spans="1:3" ht="19.5" customHeight="1" x14ac:dyDescent="0.25">
      <c r="A843" s="40">
        <v>44279.618734004631</v>
      </c>
      <c r="B843" s="39">
        <v>1083</v>
      </c>
      <c r="C843" s="39">
        <v>104</v>
      </c>
    </row>
    <row r="844" spans="1:3" ht="19.5" customHeight="1" x14ac:dyDescent="0.25">
      <c r="A844" s="40">
        <v>44279.618676122685</v>
      </c>
      <c r="B844" s="39">
        <v>1083</v>
      </c>
      <c r="C844" s="39">
        <v>104</v>
      </c>
    </row>
    <row r="845" spans="1:3" ht="19.5" customHeight="1" x14ac:dyDescent="0.25">
      <c r="A845" s="40">
        <v>44279.61861824074</v>
      </c>
      <c r="B845" s="39">
        <v>1095</v>
      </c>
      <c r="C845" s="39">
        <v>105</v>
      </c>
    </row>
    <row r="846" spans="1:3" ht="19.5" customHeight="1" x14ac:dyDescent="0.25">
      <c r="A846" s="40">
        <v>44279.618560358795</v>
      </c>
      <c r="B846" s="39">
        <v>983</v>
      </c>
      <c r="C846" s="39">
        <v>88</v>
      </c>
    </row>
    <row r="847" spans="1:3" ht="19.5" customHeight="1" x14ac:dyDescent="0.25">
      <c r="A847" s="40">
        <v>44279.618502476849</v>
      </c>
      <c r="B847" s="39">
        <v>1012</v>
      </c>
      <c r="C847" s="39">
        <v>93</v>
      </c>
    </row>
    <row r="848" spans="1:3" ht="19.5" customHeight="1" x14ac:dyDescent="0.25">
      <c r="A848" s="40">
        <v>44279.618444629632</v>
      </c>
      <c r="B848" s="39">
        <v>1035</v>
      </c>
      <c r="C848" s="39">
        <v>96</v>
      </c>
    </row>
    <row r="849" spans="1:3" ht="19.5" customHeight="1" x14ac:dyDescent="0.25">
      <c r="A849" s="40">
        <v>44279.61838670139</v>
      </c>
      <c r="B849" s="39">
        <v>977</v>
      </c>
      <c r="C849" s="39">
        <v>87</v>
      </c>
    </row>
    <row r="850" spans="1:3" ht="19.5" customHeight="1" x14ac:dyDescent="0.25">
      <c r="A850" s="40">
        <v>44279.618328877317</v>
      </c>
      <c r="B850" s="39">
        <v>1012</v>
      </c>
      <c r="C850" s="39">
        <v>93</v>
      </c>
    </row>
    <row r="851" spans="1:3" ht="19.5" customHeight="1" x14ac:dyDescent="0.25">
      <c r="A851" s="40">
        <v>44279.618270995372</v>
      </c>
      <c r="B851" s="39">
        <v>945</v>
      </c>
      <c r="C851" s="39">
        <v>83</v>
      </c>
    </row>
    <row r="852" spans="1:3" ht="19.5" customHeight="1" x14ac:dyDescent="0.25">
      <c r="A852" s="40">
        <v>44279.61821310185</v>
      </c>
      <c r="B852" s="39">
        <v>977</v>
      </c>
      <c r="C852" s="39">
        <v>87</v>
      </c>
    </row>
    <row r="853" spans="1:3" ht="19.5" customHeight="1" x14ac:dyDescent="0.25">
      <c r="A853" s="40">
        <v>44279.618155219905</v>
      </c>
      <c r="B853" s="39">
        <v>995</v>
      </c>
      <c r="C853" s="39">
        <v>90</v>
      </c>
    </row>
    <row r="854" spans="1:3" ht="19.5" customHeight="1" x14ac:dyDescent="0.25">
      <c r="A854" s="40">
        <v>44279.618097384257</v>
      </c>
      <c r="B854" s="39">
        <v>1017</v>
      </c>
      <c r="C854" s="39">
        <v>93</v>
      </c>
    </row>
    <row r="855" spans="1:3" ht="19.5" customHeight="1" x14ac:dyDescent="0.25">
      <c r="A855" s="40">
        <v>44279.618039502318</v>
      </c>
      <c r="B855" s="39">
        <v>1012</v>
      </c>
      <c r="C855" s="39">
        <v>93</v>
      </c>
    </row>
    <row r="856" spans="1:3" ht="19.5" customHeight="1" x14ac:dyDescent="0.25">
      <c r="A856" s="40">
        <v>44279.617981620373</v>
      </c>
      <c r="B856" s="39">
        <v>983</v>
      </c>
      <c r="C856" s="39">
        <v>88</v>
      </c>
    </row>
    <row r="857" spans="1:3" ht="19.5" customHeight="1" x14ac:dyDescent="0.25">
      <c r="A857" s="40">
        <v>44279.617923738428</v>
      </c>
      <c r="B857" s="39">
        <v>1012</v>
      </c>
      <c r="C857" s="39">
        <v>93</v>
      </c>
    </row>
    <row r="858" spans="1:3" ht="19.5" customHeight="1" x14ac:dyDescent="0.25">
      <c r="A858" s="40">
        <v>44279.617865856482</v>
      </c>
      <c r="B858" s="39">
        <v>1012</v>
      </c>
      <c r="C858" s="39">
        <v>93</v>
      </c>
    </row>
    <row r="859" spans="1:3" ht="19.5" customHeight="1" x14ac:dyDescent="0.25">
      <c r="A859" s="40">
        <v>44279.617807962961</v>
      </c>
      <c r="B859" s="39">
        <v>983</v>
      </c>
      <c r="C859" s="39">
        <v>88</v>
      </c>
    </row>
    <row r="860" spans="1:3" ht="19.5" customHeight="1" x14ac:dyDescent="0.25">
      <c r="A860" s="40">
        <v>44279.617750069447</v>
      </c>
      <c r="B860" s="39">
        <v>977</v>
      </c>
      <c r="C860" s="39">
        <v>87</v>
      </c>
    </row>
    <row r="861" spans="1:3" ht="19.5" customHeight="1" x14ac:dyDescent="0.25">
      <c r="A861" s="40">
        <v>44279.617692245367</v>
      </c>
      <c r="B861" s="39">
        <v>967</v>
      </c>
      <c r="C861" s="39">
        <v>86</v>
      </c>
    </row>
    <row r="862" spans="1:3" ht="19.5" customHeight="1" x14ac:dyDescent="0.25">
      <c r="A862" s="40">
        <v>44279.617634363429</v>
      </c>
      <c r="B862" s="39">
        <v>977</v>
      </c>
      <c r="C862" s="39">
        <v>87</v>
      </c>
    </row>
    <row r="863" spans="1:3" ht="19.5" customHeight="1" x14ac:dyDescent="0.25">
      <c r="A863" s="40">
        <v>44279.617576481483</v>
      </c>
      <c r="B863" s="39">
        <v>967</v>
      </c>
      <c r="C863" s="39">
        <v>86</v>
      </c>
    </row>
    <row r="864" spans="1:3" ht="19.5" customHeight="1" x14ac:dyDescent="0.25">
      <c r="A864" s="40">
        <v>44279.617518599538</v>
      </c>
      <c r="B864" s="39">
        <v>983</v>
      </c>
      <c r="C864" s="39">
        <v>88</v>
      </c>
    </row>
    <row r="865" spans="1:3" ht="19.5" customHeight="1" x14ac:dyDescent="0.25">
      <c r="A865" s="40">
        <v>44279.617460717593</v>
      </c>
      <c r="B865" s="39">
        <v>995</v>
      </c>
      <c r="C865" s="39">
        <v>90</v>
      </c>
    </row>
    <row r="866" spans="1:3" ht="19.5" customHeight="1" x14ac:dyDescent="0.25">
      <c r="A866" s="40">
        <v>44279.617402881944</v>
      </c>
      <c r="B866" s="39">
        <v>1047</v>
      </c>
      <c r="C866" s="39">
        <v>98</v>
      </c>
    </row>
    <row r="867" spans="1:3" ht="19.5" customHeight="1" x14ac:dyDescent="0.25">
      <c r="A867" s="40">
        <v>44279.617344988423</v>
      </c>
      <c r="B867" s="39">
        <v>1065</v>
      </c>
      <c r="C867" s="39">
        <v>101</v>
      </c>
    </row>
    <row r="868" spans="1:3" ht="19.5" customHeight="1" x14ac:dyDescent="0.25">
      <c r="A868" s="40">
        <v>44279.617287106485</v>
      </c>
      <c r="B868" s="39">
        <v>785</v>
      </c>
      <c r="C868" s="39">
        <v>58</v>
      </c>
    </row>
    <row r="869" spans="1:3" ht="19.5" customHeight="1" x14ac:dyDescent="0.25">
      <c r="A869" s="40">
        <v>44279.617229224539</v>
      </c>
      <c r="B869" s="39">
        <v>742</v>
      </c>
      <c r="C869" s="39">
        <v>52</v>
      </c>
    </row>
    <row r="870" spans="1:3" ht="19.5" customHeight="1" x14ac:dyDescent="0.25">
      <c r="A870" s="40">
        <v>44279.617171342594</v>
      </c>
      <c r="B870" s="39">
        <v>683</v>
      </c>
      <c r="C870" s="39">
        <v>43</v>
      </c>
    </row>
    <row r="871" spans="1:3" ht="19.5" customHeight="1" x14ac:dyDescent="0.25">
      <c r="A871" s="40">
        <v>44279.617113460648</v>
      </c>
      <c r="B871" s="39">
        <v>671</v>
      </c>
      <c r="C871" s="39">
        <v>41</v>
      </c>
    </row>
    <row r="872" spans="1:3" ht="19.5" customHeight="1" x14ac:dyDescent="0.25">
      <c r="A872" s="40">
        <v>44279.617055578703</v>
      </c>
      <c r="B872" s="39">
        <v>650</v>
      </c>
      <c r="C872" s="39">
        <v>38</v>
      </c>
    </row>
    <row r="873" spans="1:3" ht="19.5" customHeight="1" x14ac:dyDescent="0.25">
      <c r="A873" s="40">
        <v>44279.616997743055</v>
      </c>
      <c r="B873" s="39">
        <v>626</v>
      </c>
      <c r="C873" s="39">
        <v>34</v>
      </c>
    </row>
    <row r="874" spans="1:3" ht="19.5" customHeight="1" x14ac:dyDescent="0.25">
      <c r="A874" s="40">
        <v>44279.616939861109</v>
      </c>
      <c r="B874" s="39">
        <v>626</v>
      </c>
      <c r="C874" s="39">
        <v>34</v>
      </c>
    </row>
    <row r="875" spans="1:3" ht="19.5" customHeight="1" x14ac:dyDescent="0.25">
      <c r="A875" s="40">
        <v>44279.616881967595</v>
      </c>
      <c r="B875" s="39">
        <v>602</v>
      </c>
      <c r="C875" s="39">
        <v>30</v>
      </c>
    </row>
    <row r="876" spans="1:3" ht="19.5" customHeight="1" x14ac:dyDescent="0.25">
      <c r="A876" s="40">
        <v>44279.61682408565</v>
      </c>
      <c r="B876" s="39">
        <v>589</v>
      </c>
      <c r="C876" s="39">
        <v>28</v>
      </c>
    </row>
    <row r="877" spans="1:3" ht="19.5" customHeight="1" x14ac:dyDescent="0.25">
      <c r="A877" s="40">
        <v>44279.61676621528</v>
      </c>
      <c r="B877" s="39">
        <v>589</v>
      </c>
      <c r="C877" s="39">
        <v>28</v>
      </c>
    </row>
    <row r="878" spans="1:3" ht="19.5" customHeight="1" x14ac:dyDescent="0.25">
      <c r="A878" s="40">
        <v>44279.616708368056</v>
      </c>
      <c r="B878" s="39">
        <v>618</v>
      </c>
      <c r="C878" s="39">
        <v>33</v>
      </c>
    </row>
    <row r="879" spans="1:3" ht="19.5" customHeight="1" x14ac:dyDescent="0.25">
      <c r="A879" s="40">
        <v>44279.616650474534</v>
      </c>
      <c r="B879" s="39">
        <v>742</v>
      </c>
      <c r="C879" s="39">
        <v>52</v>
      </c>
    </row>
    <row r="880" spans="1:3" ht="19.5" customHeight="1" x14ac:dyDescent="0.25">
      <c r="A880" s="40">
        <v>44279.616592604165</v>
      </c>
      <c r="B880" s="39">
        <v>618</v>
      </c>
      <c r="C880" s="39">
        <v>33</v>
      </c>
    </row>
    <row r="881" spans="1:3" ht="19.5" customHeight="1" x14ac:dyDescent="0.25">
      <c r="A881" s="40">
        <v>44279.61653472222</v>
      </c>
      <c r="B881" s="39">
        <v>526</v>
      </c>
      <c r="C881" s="39">
        <v>19</v>
      </c>
    </row>
    <row r="882" spans="1:3" ht="19.5" customHeight="1" x14ac:dyDescent="0.25">
      <c r="A882" s="40">
        <v>44279.616476828705</v>
      </c>
      <c r="B882" s="39">
        <v>531</v>
      </c>
      <c r="C882" s="39">
        <v>19</v>
      </c>
    </row>
    <row r="883" spans="1:3" ht="19.5" customHeight="1" x14ac:dyDescent="0.25">
      <c r="A883" s="40">
        <v>44279.61641894676</v>
      </c>
      <c r="B883" s="39">
        <v>526</v>
      </c>
      <c r="C883" s="39">
        <v>19</v>
      </c>
    </row>
    <row r="884" spans="1:3" ht="19.5" customHeight="1" x14ac:dyDescent="0.25">
      <c r="A884" s="40">
        <v>44279.616361076391</v>
      </c>
      <c r="B884" s="39">
        <v>461</v>
      </c>
      <c r="C884" s="39">
        <v>9</v>
      </c>
    </row>
    <row r="885" spans="1:3" ht="19.5" customHeight="1" x14ac:dyDescent="0.25">
      <c r="A885" s="40">
        <v>44279.616303240742</v>
      </c>
      <c r="B885" s="39">
        <v>488</v>
      </c>
      <c r="C885" s="39">
        <v>13</v>
      </c>
    </row>
    <row r="886" spans="1:3" ht="19.5" customHeight="1" x14ac:dyDescent="0.25">
      <c r="A886" s="40">
        <v>44279.616245347221</v>
      </c>
      <c r="B886" s="39">
        <v>448</v>
      </c>
      <c r="C886" s="39">
        <v>7</v>
      </c>
    </row>
    <row r="887" spans="1:3" ht="19.5" customHeight="1" x14ac:dyDescent="0.25">
      <c r="A887" s="40">
        <v>44279.616187453707</v>
      </c>
      <c r="B887" s="39">
        <v>424</v>
      </c>
      <c r="C887" s="39">
        <v>3</v>
      </c>
    </row>
    <row r="888" spans="1:3" ht="19.5" customHeight="1" x14ac:dyDescent="0.25">
      <c r="A888" s="40">
        <v>44279.61612958333</v>
      </c>
      <c r="B888" s="39">
        <v>415</v>
      </c>
      <c r="C888" s="39">
        <v>2</v>
      </c>
    </row>
    <row r="889" spans="1:3" ht="19.5" customHeight="1" x14ac:dyDescent="0.25">
      <c r="A889" s="40">
        <v>44279.616071701392</v>
      </c>
      <c r="B889" s="39">
        <v>445</v>
      </c>
      <c r="C889" s="39">
        <v>6</v>
      </c>
    </row>
    <row r="890" spans="1:3" ht="19.5" customHeight="1" x14ac:dyDescent="0.25">
      <c r="A890" s="40">
        <v>44279.616013854167</v>
      </c>
      <c r="B890" s="39">
        <v>434</v>
      </c>
      <c r="C890" s="39">
        <v>5</v>
      </c>
    </row>
    <row r="891" spans="1:3" ht="19.5" customHeight="1" x14ac:dyDescent="0.25">
      <c r="A891" s="40">
        <v>44279.615955983798</v>
      </c>
      <c r="B891" s="39">
        <v>400</v>
      </c>
      <c r="C891" s="39">
        <v>0</v>
      </c>
    </row>
    <row r="892" spans="1:3" ht="19.5" customHeight="1" x14ac:dyDescent="0.25">
      <c r="A892" s="40">
        <v>44279.615898101853</v>
      </c>
      <c r="B892" s="39">
        <v>403</v>
      </c>
      <c r="C892" s="39">
        <v>0</v>
      </c>
    </row>
    <row r="893" spans="1:3" ht="19.5" customHeight="1" x14ac:dyDescent="0.25">
      <c r="A893" s="40">
        <v>44279.615840219907</v>
      </c>
      <c r="B893" s="39">
        <v>400</v>
      </c>
      <c r="C893" s="39">
        <v>0</v>
      </c>
    </row>
    <row r="894" spans="1:3" ht="19.5" customHeight="1" x14ac:dyDescent="0.25">
      <c r="A894" s="40">
        <v>44279.615782337962</v>
      </c>
      <c r="B894" s="39">
        <v>436</v>
      </c>
      <c r="C894" s="39">
        <v>5</v>
      </c>
    </row>
    <row r="895" spans="1:3" ht="19.5" customHeight="1" x14ac:dyDescent="0.25">
      <c r="A895" s="40">
        <v>44279.615724490737</v>
      </c>
      <c r="B895" s="39">
        <v>488</v>
      </c>
      <c r="C895" s="39">
        <v>13</v>
      </c>
    </row>
    <row r="896" spans="1:3" ht="19.5" customHeight="1" x14ac:dyDescent="0.25">
      <c r="A896" s="40">
        <v>44279.615666608799</v>
      </c>
      <c r="B896" s="39">
        <v>456</v>
      </c>
      <c r="C896" s="39">
        <v>8</v>
      </c>
    </row>
    <row r="897" spans="1:3" ht="19.5" customHeight="1" x14ac:dyDescent="0.25">
      <c r="A897" s="40">
        <v>44279.615608726854</v>
      </c>
      <c r="B897" s="39">
        <v>411</v>
      </c>
      <c r="C897" s="39">
        <v>1</v>
      </c>
    </row>
    <row r="898" spans="1:3" ht="19.5" customHeight="1" x14ac:dyDescent="0.25">
      <c r="A898" s="40">
        <v>44279.615550844908</v>
      </c>
      <c r="B898" s="39">
        <v>403</v>
      </c>
      <c r="C898" s="39">
        <v>0</v>
      </c>
    </row>
    <row r="899" spans="1:3" ht="19.5" customHeight="1" x14ac:dyDescent="0.25">
      <c r="A899" s="40">
        <v>44279.615492962963</v>
      </c>
      <c r="B899" s="39">
        <v>464</v>
      </c>
      <c r="C899" s="39">
        <v>9</v>
      </c>
    </row>
    <row r="900" spans="1:3" ht="19.5" customHeight="1" x14ac:dyDescent="0.25">
      <c r="A900" s="40">
        <v>44279.615435069441</v>
      </c>
      <c r="B900" s="39">
        <v>423</v>
      </c>
      <c r="C900" s="39">
        <v>3</v>
      </c>
    </row>
    <row r="901" spans="1:3" ht="19.5" customHeight="1" x14ac:dyDescent="0.25">
      <c r="A901" s="40">
        <v>44279.615377245369</v>
      </c>
      <c r="B901" s="39">
        <v>407</v>
      </c>
      <c r="C901" s="39">
        <v>1</v>
      </c>
    </row>
    <row r="902" spans="1:3" ht="19.5" customHeight="1" x14ac:dyDescent="0.25">
      <c r="A902" s="40">
        <v>44279.615319363424</v>
      </c>
      <c r="B902" s="39">
        <v>408</v>
      </c>
      <c r="C902" s="39">
        <v>1</v>
      </c>
    </row>
    <row r="903" spans="1:3" ht="19.5" customHeight="1" x14ac:dyDescent="0.25">
      <c r="A903" s="40">
        <v>44279.615261469909</v>
      </c>
      <c r="B903" s="39">
        <v>424</v>
      </c>
      <c r="C903" s="39">
        <v>3</v>
      </c>
    </row>
    <row r="904" spans="1:3" ht="19.5" customHeight="1" x14ac:dyDescent="0.25">
      <c r="A904" s="40">
        <v>44279.615203587964</v>
      </c>
      <c r="B904" s="39">
        <v>475</v>
      </c>
      <c r="C904" s="39">
        <v>11</v>
      </c>
    </row>
    <row r="905" spans="1:3" ht="19.5" customHeight="1" x14ac:dyDescent="0.25">
      <c r="A905" s="40">
        <v>44279.615145752316</v>
      </c>
      <c r="B905" s="39">
        <v>498</v>
      </c>
      <c r="C905" s="39">
        <v>14</v>
      </c>
    </row>
    <row r="906" spans="1:3" ht="19.5" customHeight="1" x14ac:dyDescent="0.25">
      <c r="A906" s="40">
        <v>44279.61508787037</v>
      </c>
      <c r="B906" s="39">
        <v>517</v>
      </c>
      <c r="C906" s="39">
        <v>17</v>
      </c>
    </row>
    <row r="907" spans="1:3" ht="19.5" customHeight="1" x14ac:dyDescent="0.25">
      <c r="A907" s="40">
        <v>44279.615029988425</v>
      </c>
      <c r="B907" s="39">
        <v>498</v>
      </c>
      <c r="C907" s="39">
        <v>14</v>
      </c>
    </row>
    <row r="908" spans="1:3" ht="19.5" customHeight="1" x14ac:dyDescent="0.25">
      <c r="A908" s="40">
        <v>44279.614972106479</v>
      </c>
      <c r="B908" s="39">
        <v>549</v>
      </c>
      <c r="C908" s="39">
        <v>22</v>
      </c>
    </row>
    <row r="909" spans="1:3" ht="19.5" customHeight="1" x14ac:dyDescent="0.25">
      <c r="A909" s="40">
        <v>44279.614914224534</v>
      </c>
      <c r="B909" s="39">
        <v>534</v>
      </c>
      <c r="C909" s="39">
        <v>20</v>
      </c>
    </row>
    <row r="910" spans="1:3" ht="19.5" customHeight="1" x14ac:dyDescent="0.25">
      <c r="A910" s="40">
        <v>44279.614856342596</v>
      </c>
      <c r="B910" s="39">
        <v>463</v>
      </c>
      <c r="C910" s="39">
        <v>9</v>
      </c>
    </row>
    <row r="911" spans="1:3" ht="19.5" customHeight="1" x14ac:dyDescent="0.25">
      <c r="A911" s="40">
        <v>44279.61479846065</v>
      </c>
      <c r="B911" s="39">
        <v>425</v>
      </c>
      <c r="C911" s="39">
        <v>3</v>
      </c>
    </row>
    <row r="912" spans="1:3" ht="19.5" customHeight="1" x14ac:dyDescent="0.25">
      <c r="A912" s="40">
        <v>44279.614740625002</v>
      </c>
      <c r="B912" s="39">
        <v>400</v>
      </c>
      <c r="C912" s="39">
        <v>0</v>
      </c>
    </row>
    <row r="913" spans="1:3" ht="19.5" customHeight="1" x14ac:dyDescent="0.25">
      <c r="A913" s="40">
        <v>44279.614682731481</v>
      </c>
      <c r="B913" s="39">
        <v>422</v>
      </c>
      <c r="C913" s="39">
        <v>3</v>
      </c>
    </row>
    <row r="914" spans="1:3" ht="19.5" customHeight="1" x14ac:dyDescent="0.25">
      <c r="A914" s="40">
        <v>44279.614624849535</v>
      </c>
      <c r="B914" s="39">
        <v>418</v>
      </c>
      <c r="C914" s="39">
        <v>2</v>
      </c>
    </row>
    <row r="915" spans="1:3" ht="19.5" customHeight="1" x14ac:dyDescent="0.25">
      <c r="A915" s="40">
        <v>44279.61456696759</v>
      </c>
      <c r="B915" s="39">
        <v>480</v>
      </c>
      <c r="C915" s="39">
        <v>12</v>
      </c>
    </row>
    <row r="916" spans="1:3" ht="19.5" customHeight="1" x14ac:dyDescent="0.25">
      <c r="A916" s="40">
        <v>44279.614509085652</v>
      </c>
      <c r="B916" s="39">
        <v>461</v>
      </c>
      <c r="C916" s="39">
        <v>9</v>
      </c>
    </row>
    <row r="917" spans="1:3" ht="19.5" customHeight="1" x14ac:dyDescent="0.25">
      <c r="A917" s="40">
        <v>44279.614451250003</v>
      </c>
      <c r="B917" s="39">
        <v>475</v>
      </c>
      <c r="C917" s="39">
        <v>11</v>
      </c>
    </row>
    <row r="918" spans="1:3" ht="19.5" customHeight="1" x14ac:dyDescent="0.25">
      <c r="A918" s="40">
        <v>44279.614393368058</v>
      </c>
      <c r="B918" s="39">
        <v>488</v>
      </c>
      <c r="C918" s="39">
        <v>13</v>
      </c>
    </row>
    <row r="919" spans="1:3" ht="19.5" customHeight="1" x14ac:dyDescent="0.25">
      <c r="A919" s="40">
        <v>44279.614335486112</v>
      </c>
      <c r="B919" s="39">
        <v>461</v>
      </c>
      <c r="C919" s="39">
        <v>9</v>
      </c>
    </row>
    <row r="920" spans="1:3" ht="19.5" customHeight="1" x14ac:dyDescent="0.25">
      <c r="A920" s="40">
        <v>44279.614277592591</v>
      </c>
      <c r="B920" s="39">
        <v>451</v>
      </c>
      <c r="C920" s="39">
        <v>7</v>
      </c>
    </row>
    <row r="921" spans="1:3" ht="19.5" customHeight="1" x14ac:dyDescent="0.25">
      <c r="A921" s="40">
        <v>44279.614219710646</v>
      </c>
      <c r="B921" s="39">
        <v>444</v>
      </c>
      <c r="C921" s="39">
        <v>6</v>
      </c>
    </row>
    <row r="922" spans="1:3" ht="19.5" customHeight="1" x14ac:dyDescent="0.25">
      <c r="A922" s="40">
        <v>44279.6141618287</v>
      </c>
      <c r="B922" s="39">
        <v>454</v>
      </c>
      <c r="C922" s="39">
        <v>8</v>
      </c>
    </row>
    <row r="923" spans="1:3" ht="19.5" customHeight="1" x14ac:dyDescent="0.25">
      <c r="A923" s="40">
        <v>44279.614103946762</v>
      </c>
      <c r="B923" s="39">
        <v>447</v>
      </c>
      <c r="C923" s="39">
        <v>7</v>
      </c>
    </row>
    <row r="924" spans="1:3" ht="19.5" customHeight="1" x14ac:dyDescent="0.25">
      <c r="A924" s="40">
        <v>44279.614046111114</v>
      </c>
      <c r="B924" s="39">
        <v>454</v>
      </c>
      <c r="C924" s="39">
        <v>8</v>
      </c>
    </row>
    <row r="925" spans="1:3" ht="19.5" customHeight="1" x14ac:dyDescent="0.25">
      <c r="A925" s="40">
        <v>44279.613988229168</v>
      </c>
      <c r="B925" s="39">
        <v>454</v>
      </c>
      <c r="C925" s="39">
        <v>8</v>
      </c>
    </row>
    <row r="926" spans="1:3" ht="19.5" customHeight="1" x14ac:dyDescent="0.25">
      <c r="A926" s="40">
        <v>44279.613930335647</v>
      </c>
      <c r="B926" s="39">
        <v>451</v>
      </c>
      <c r="C926" s="39">
        <v>7</v>
      </c>
    </row>
    <row r="927" spans="1:3" ht="19.5" customHeight="1" x14ac:dyDescent="0.25">
      <c r="A927" s="40">
        <v>44279.613872453701</v>
      </c>
      <c r="B927" s="39">
        <v>439</v>
      </c>
      <c r="C927" s="39">
        <v>5</v>
      </c>
    </row>
    <row r="928" spans="1:3" ht="19.5" customHeight="1" x14ac:dyDescent="0.25">
      <c r="A928" s="40"/>
      <c r="B928" s="39"/>
      <c r="C928" s="39"/>
    </row>
    <row r="929" spans="1:3" ht="19.5" customHeight="1" x14ac:dyDescent="0.25">
      <c r="A929" s="40"/>
      <c r="B929" s="39"/>
      <c r="C929" s="39"/>
    </row>
    <row r="930" spans="1:3" ht="19.5" customHeight="1" x14ac:dyDescent="0.25">
      <c r="A930" s="40"/>
      <c r="B930" s="39"/>
      <c r="C930" s="39"/>
    </row>
    <row r="931" spans="1:3" ht="19.5" customHeight="1" x14ac:dyDescent="0.25">
      <c r="A931" s="40"/>
      <c r="B931" s="39"/>
      <c r="C931" s="39"/>
    </row>
    <row r="932" spans="1:3" ht="19.5" customHeight="1" x14ac:dyDescent="0.25">
      <c r="A932" s="40"/>
      <c r="B932" s="39"/>
      <c r="C932" s="39"/>
    </row>
    <row r="933" spans="1:3" ht="19.5" customHeight="1" x14ac:dyDescent="0.25">
      <c r="A933" s="40"/>
      <c r="B933" s="39"/>
      <c r="C933" s="39"/>
    </row>
    <row r="934" spans="1:3" ht="19.5" customHeight="1" x14ac:dyDescent="0.25">
      <c r="A934" s="40"/>
      <c r="B934" s="39"/>
      <c r="C934" s="39"/>
    </row>
    <row r="935" spans="1:3" ht="19.5" customHeight="1" x14ac:dyDescent="0.25">
      <c r="A935" s="40"/>
      <c r="B935" s="39"/>
      <c r="C935" s="39"/>
    </row>
    <row r="936" spans="1:3" ht="19.5" customHeight="1" x14ac:dyDescent="0.25">
      <c r="A936" s="40"/>
      <c r="B936" s="39"/>
      <c r="C936" s="39"/>
    </row>
    <row r="937" spans="1:3" ht="19.5" customHeight="1" x14ac:dyDescent="0.25">
      <c r="A937" s="40"/>
      <c r="B937" s="39"/>
      <c r="C937" s="39"/>
    </row>
    <row r="938" spans="1:3" ht="19.5" customHeight="1" x14ac:dyDescent="0.25">
      <c r="A938" s="40"/>
      <c r="B938" s="39"/>
      <c r="C938" s="39"/>
    </row>
    <row r="939" spans="1:3" ht="19.5" customHeight="1" x14ac:dyDescent="0.25">
      <c r="A939" s="40"/>
      <c r="B939" s="39"/>
      <c r="C939" s="39"/>
    </row>
    <row r="940" spans="1:3" ht="19.5" customHeight="1" x14ac:dyDescent="0.25">
      <c r="A940" s="40"/>
      <c r="B940" s="39"/>
      <c r="C940" s="39"/>
    </row>
    <row r="941" spans="1:3" ht="19.5" customHeight="1" x14ac:dyDescent="0.25">
      <c r="A941" s="40"/>
      <c r="B941" s="39"/>
      <c r="C941" s="39"/>
    </row>
    <row r="942" spans="1:3" ht="19.5" customHeight="1" x14ac:dyDescent="0.25">
      <c r="A942" s="40"/>
      <c r="B942" s="39"/>
      <c r="C942" s="39"/>
    </row>
    <row r="943" spans="1:3" ht="19.5" customHeight="1" x14ac:dyDescent="0.25">
      <c r="A943" s="40"/>
      <c r="B943" s="39"/>
      <c r="C943" s="39"/>
    </row>
    <row r="944" spans="1:3" ht="19.5" customHeight="1" x14ac:dyDescent="0.25">
      <c r="A944" s="40"/>
      <c r="B944" s="39"/>
      <c r="C944" s="39"/>
    </row>
    <row r="945" spans="1:3" ht="19.5" customHeight="1" x14ac:dyDescent="0.25">
      <c r="A945" s="40"/>
      <c r="B945" s="39"/>
      <c r="C945" s="39"/>
    </row>
    <row r="946" spans="1:3" ht="19.5" customHeight="1" x14ac:dyDescent="0.25">
      <c r="A946" s="40"/>
      <c r="B946" s="39"/>
      <c r="C946" s="39"/>
    </row>
    <row r="947" spans="1:3" ht="19.5" customHeight="1" x14ac:dyDescent="0.25">
      <c r="A947" s="40"/>
      <c r="B947" s="39"/>
      <c r="C947" s="39"/>
    </row>
    <row r="948" spans="1:3" ht="19.5" customHeight="1" x14ac:dyDescent="0.25">
      <c r="A948" s="40"/>
      <c r="B948" s="39"/>
      <c r="C948" s="39"/>
    </row>
    <row r="949" spans="1:3" ht="19.5" customHeight="1" x14ac:dyDescent="0.25">
      <c r="A949" s="40"/>
      <c r="B949" s="39"/>
      <c r="C949" s="39"/>
    </row>
    <row r="950" spans="1:3" ht="19.5" customHeight="1" x14ac:dyDescent="0.25">
      <c r="A950" s="40"/>
      <c r="B950" s="39"/>
      <c r="C950" s="39"/>
    </row>
    <row r="951" spans="1:3" ht="19.5" customHeight="1" x14ac:dyDescent="0.25">
      <c r="A951" s="40"/>
      <c r="B951" s="39"/>
      <c r="C951" s="39"/>
    </row>
    <row r="952" spans="1:3" ht="19.5" customHeight="1" x14ac:dyDescent="0.25">
      <c r="A952" s="40"/>
      <c r="B952" s="39"/>
      <c r="C952" s="39"/>
    </row>
    <row r="953" spans="1:3" ht="19.5" customHeight="1" x14ac:dyDescent="0.25">
      <c r="A953" s="40"/>
      <c r="B953" s="39"/>
      <c r="C953" s="39"/>
    </row>
    <row r="954" spans="1:3" ht="19.5" customHeight="1" x14ac:dyDescent="0.25">
      <c r="A954" s="40"/>
      <c r="B954" s="39"/>
      <c r="C954" s="39"/>
    </row>
    <row r="955" spans="1:3" ht="19.5" customHeight="1" x14ac:dyDescent="0.25">
      <c r="A955" s="40"/>
      <c r="B955" s="39"/>
      <c r="C955" s="39"/>
    </row>
    <row r="956" spans="1:3" ht="19.5" customHeight="1" x14ac:dyDescent="0.25">
      <c r="A956" s="40"/>
      <c r="B956" s="39"/>
      <c r="C956" s="39"/>
    </row>
    <row r="957" spans="1:3" ht="19.5" customHeight="1" x14ac:dyDescent="0.25">
      <c r="A957" s="40"/>
      <c r="B957" s="39"/>
      <c r="C957" s="39"/>
    </row>
    <row r="958" spans="1:3" ht="19.5" customHeight="1" x14ac:dyDescent="0.25">
      <c r="A958" s="40"/>
      <c r="B958" s="39"/>
      <c r="C958" s="39"/>
    </row>
    <row r="959" spans="1:3" ht="19.5" customHeight="1" x14ac:dyDescent="0.25">
      <c r="A959" s="40"/>
      <c r="B959" s="39"/>
      <c r="C959" s="39"/>
    </row>
    <row r="960" spans="1:3" ht="19.5" customHeight="1" x14ac:dyDescent="0.25">
      <c r="A960" s="40"/>
      <c r="B960" s="39"/>
      <c r="C960" s="39"/>
    </row>
    <row r="961" spans="1:3" ht="19.5" customHeight="1" x14ac:dyDescent="0.25">
      <c r="A961" s="40"/>
      <c r="B961" s="39"/>
      <c r="C961" s="39"/>
    </row>
    <row r="962" spans="1:3" ht="19.5" customHeight="1" x14ac:dyDescent="0.25">
      <c r="A962" s="40"/>
      <c r="B962" s="39"/>
      <c r="C962" s="39"/>
    </row>
    <row r="963" spans="1:3" ht="19.5" customHeight="1" x14ac:dyDescent="0.25">
      <c r="A963" s="40"/>
      <c r="B963" s="39"/>
      <c r="C963" s="39"/>
    </row>
    <row r="964" spans="1:3" ht="19.5" customHeight="1" x14ac:dyDescent="0.25">
      <c r="A964" s="40"/>
      <c r="B964" s="39"/>
      <c r="C964" s="39"/>
    </row>
    <row r="965" spans="1:3" ht="19.5" customHeight="1" x14ac:dyDescent="0.25">
      <c r="A965" s="40"/>
      <c r="B965" s="39"/>
      <c r="C965" s="39"/>
    </row>
    <row r="966" spans="1:3" ht="19.5" customHeight="1" x14ac:dyDescent="0.25">
      <c r="A966" s="40"/>
      <c r="B966" s="39"/>
      <c r="C966" s="39"/>
    </row>
    <row r="967" spans="1:3" ht="19.5" customHeight="1" x14ac:dyDescent="0.25">
      <c r="A967" s="40"/>
      <c r="B967" s="39"/>
      <c r="C967" s="39"/>
    </row>
    <row r="968" spans="1:3" ht="19.5" customHeight="1" x14ac:dyDescent="0.25">
      <c r="A968" s="40"/>
      <c r="B968" s="39"/>
      <c r="C968" s="39"/>
    </row>
    <row r="969" spans="1:3" ht="19.5" customHeight="1" x14ac:dyDescent="0.25">
      <c r="A969" s="40"/>
      <c r="B969" s="39"/>
      <c r="C969" s="39"/>
    </row>
    <row r="970" spans="1:3" ht="19.5" customHeight="1" x14ac:dyDescent="0.25">
      <c r="A970" s="40"/>
      <c r="B970" s="39"/>
      <c r="C970" s="39"/>
    </row>
    <row r="971" spans="1:3" ht="19.5" customHeight="1" x14ac:dyDescent="0.25">
      <c r="A971" s="40"/>
      <c r="B971" s="39"/>
      <c r="C971" s="39"/>
    </row>
    <row r="972" spans="1:3" ht="19.5" customHeight="1" x14ac:dyDescent="0.25">
      <c r="A972" s="40"/>
      <c r="B972" s="39"/>
      <c r="C972" s="39"/>
    </row>
    <row r="973" spans="1:3" ht="19.5" customHeight="1" x14ac:dyDescent="0.25">
      <c r="A973" s="40"/>
      <c r="B973" s="39"/>
      <c r="C973" s="39"/>
    </row>
    <row r="974" spans="1:3" ht="19.5" customHeight="1" x14ac:dyDescent="0.25">
      <c r="A974" s="40"/>
      <c r="B974" s="39"/>
      <c r="C974" s="39"/>
    </row>
    <row r="975" spans="1:3" ht="19.5" customHeight="1" x14ac:dyDescent="0.25">
      <c r="A975" s="40"/>
      <c r="B975" s="39"/>
      <c r="C975" s="39"/>
    </row>
    <row r="976" spans="1:3" ht="19.5" customHeight="1" x14ac:dyDescent="0.25">
      <c r="A976" s="40"/>
      <c r="B976" s="39"/>
      <c r="C976" s="39"/>
    </row>
    <row r="977" spans="1:3" ht="19.5" customHeight="1" x14ac:dyDescent="0.25">
      <c r="A977" s="40"/>
      <c r="B977" s="39"/>
      <c r="C977" s="39"/>
    </row>
    <row r="978" spans="1:3" ht="19.5" customHeight="1" x14ac:dyDescent="0.25">
      <c r="A978" s="40"/>
      <c r="B978" s="39"/>
      <c r="C978" s="39"/>
    </row>
    <row r="979" spans="1:3" ht="19.5" customHeight="1" x14ac:dyDescent="0.25">
      <c r="A979" s="40"/>
      <c r="B979" s="39"/>
      <c r="C979" s="39"/>
    </row>
    <row r="980" spans="1:3" ht="19.5" customHeight="1" x14ac:dyDescent="0.25">
      <c r="A980" s="40"/>
      <c r="B980" s="39"/>
      <c r="C980" s="39"/>
    </row>
    <row r="981" spans="1:3" ht="19.5" customHeight="1" x14ac:dyDescent="0.25">
      <c r="A981" s="40"/>
      <c r="B981" s="39"/>
      <c r="C981" s="39"/>
    </row>
    <row r="982" spans="1:3" ht="19.5" customHeight="1" x14ac:dyDescent="0.25">
      <c r="A982" s="40"/>
      <c r="B982" s="39"/>
      <c r="C982" s="39"/>
    </row>
    <row r="983" spans="1:3" ht="19.5" customHeight="1" x14ac:dyDescent="0.25">
      <c r="A983" s="40"/>
      <c r="B983" s="39"/>
      <c r="C983" s="39"/>
    </row>
    <row r="984" spans="1:3" ht="19.5" customHeight="1" x14ac:dyDescent="0.25">
      <c r="A984" s="40"/>
      <c r="B984" s="39"/>
      <c r="C984" s="39"/>
    </row>
    <row r="985" spans="1:3" ht="19.5" customHeight="1" x14ac:dyDescent="0.25">
      <c r="A985" s="40"/>
      <c r="B985" s="39"/>
      <c r="C985" s="39"/>
    </row>
    <row r="986" spans="1:3" ht="19.5" customHeight="1" x14ac:dyDescent="0.25">
      <c r="A986" s="40"/>
      <c r="B986" s="39"/>
      <c r="C986" s="39"/>
    </row>
    <row r="987" spans="1:3" ht="19.5" customHeight="1" x14ac:dyDescent="0.25">
      <c r="A987" s="40"/>
      <c r="B987" s="39"/>
      <c r="C987" s="39"/>
    </row>
    <row r="988" spans="1:3" ht="19.5" customHeight="1" x14ac:dyDescent="0.25">
      <c r="A988" s="40"/>
      <c r="B988" s="39"/>
      <c r="C988" s="39"/>
    </row>
    <row r="989" spans="1:3" ht="19.5" customHeight="1" x14ac:dyDescent="0.25">
      <c r="A989" s="40"/>
      <c r="B989" s="39"/>
      <c r="C989" s="39"/>
    </row>
    <row r="990" spans="1:3" ht="19.5" customHeight="1" x14ac:dyDescent="0.25">
      <c r="A990" s="40"/>
      <c r="B990" s="39"/>
      <c r="C990" s="39"/>
    </row>
    <row r="991" spans="1:3" ht="19.5" customHeight="1" x14ac:dyDescent="0.25">
      <c r="A991" s="40"/>
      <c r="B991" s="39"/>
      <c r="C991" s="39"/>
    </row>
    <row r="992" spans="1:3" ht="19.5" customHeight="1" x14ac:dyDescent="0.25">
      <c r="A992" s="40"/>
      <c r="B992" s="39"/>
      <c r="C992" s="39"/>
    </row>
    <row r="993" spans="1:3" ht="19.5" customHeight="1" x14ac:dyDescent="0.25">
      <c r="A993" s="40"/>
      <c r="B993" s="39"/>
      <c r="C993" s="39"/>
    </row>
    <row r="994" spans="1:3" ht="19.5" customHeight="1" x14ac:dyDescent="0.25">
      <c r="A994" s="40"/>
      <c r="B994" s="39"/>
      <c r="C994" s="39"/>
    </row>
    <row r="995" spans="1:3" ht="19.5" customHeight="1" x14ac:dyDescent="0.25">
      <c r="A995" s="40"/>
      <c r="B995" s="39"/>
      <c r="C995" s="39"/>
    </row>
    <row r="996" spans="1:3" ht="19.5" customHeight="1" x14ac:dyDescent="0.25">
      <c r="A996" s="40"/>
      <c r="B996" s="39"/>
      <c r="C996" s="39"/>
    </row>
    <row r="997" spans="1:3" ht="19.5" customHeight="1" x14ac:dyDescent="0.25">
      <c r="A997" s="40"/>
      <c r="B997" s="39"/>
      <c r="C997" s="39"/>
    </row>
    <row r="998" spans="1:3" ht="19.5" customHeight="1" x14ac:dyDescent="0.25">
      <c r="A998" s="40"/>
      <c r="B998" s="39"/>
      <c r="C998" s="39"/>
    </row>
    <row r="999" spans="1:3" ht="19.5" customHeight="1" x14ac:dyDescent="0.25">
      <c r="A999" s="40"/>
      <c r="B999" s="39"/>
      <c r="C999" s="39"/>
    </row>
    <row r="1000" spans="1:3" ht="19.5" customHeight="1" x14ac:dyDescent="0.25">
      <c r="A1000" s="40"/>
      <c r="B1000" s="39"/>
      <c r="C1000" s="39"/>
    </row>
    <row r="1001" spans="1:3" ht="19.5" customHeight="1" x14ac:dyDescent="0.25">
      <c r="A1001" s="40"/>
      <c r="B1001" s="39"/>
      <c r="C1001" s="39"/>
    </row>
    <row r="1002" spans="1:3" ht="19.5" customHeight="1" x14ac:dyDescent="0.25">
      <c r="A1002" s="40"/>
      <c r="B1002" s="39"/>
      <c r="C1002" s="39"/>
    </row>
    <row r="1003" spans="1:3" ht="19.5" customHeight="1" x14ac:dyDescent="0.25">
      <c r="A1003" s="40"/>
      <c r="B1003" s="39"/>
      <c r="C1003" s="39"/>
    </row>
    <row r="1004" spans="1:3" ht="19.5" customHeight="1" x14ac:dyDescent="0.25">
      <c r="A1004" s="40"/>
      <c r="B1004" s="39"/>
      <c r="C1004" s="39"/>
    </row>
    <row r="1005" spans="1:3" ht="19.5" customHeight="1" x14ac:dyDescent="0.25">
      <c r="A1005" s="40"/>
      <c r="B1005" s="39"/>
      <c r="C1005" s="39"/>
    </row>
    <row r="1006" spans="1:3" ht="19.5" customHeight="1" x14ac:dyDescent="0.25">
      <c r="A1006" s="40"/>
      <c r="B1006" s="39"/>
      <c r="C1006" s="39"/>
    </row>
    <row r="1007" spans="1:3" ht="19.5" customHeight="1" x14ac:dyDescent="0.25">
      <c r="A1007" s="40"/>
      <c r="B1007" s="39"/>
      <c r="C1007" s="39"/>
    </row>
  </sheetData>
  <mergeCells count="4">
    <mergeCell ref="A6:C6"/>
    <mergeCell ref="A1:J1"/>
    <mergeCell ref="A2:J2"/>
    <mergeCell ref="A3:C3"/>
  </mergeCells>
  <dataValidations count="6">
    <dataValidation allowBlank="1" showInputMessage="1" showErrorMessage="1" prompt="Klokkeslæt_x000d__x000a__x000d__x000a_TBL_CUR[TIME]" sqref="A5" xr:uid="{F93662DB-422C-4650-9ABE-818BE67701F7}"/>
    <dataValidation allowBlank="1" showInputMessage="1" showErrorMessage="1" prompt="TBL_CUR[CH1]" sqref="B5" xr:uid="{E87DA9FE-9870-4DA8-A61B-1A7F6D13AB5F}"/>
    <dataValidation allowBlank="1" showInputMessage="1" showErrorMessage="1" prompt="TBL_CUR[CH2]" sqref="C5" xr:uid="{B62CC395-26B7-4AA4-9FF2-94E8D9D57745}"/>
    <dataValidation allowBlank="1" showInputMessage="1" showErrorMessage="1" prompt="Klokkeslæt_x000d__x000a__x000d__x000a_TBL_HST[TIME]" sqref="A8:A1007" xr:uid="{DD11EAD8-9C0D-4E76-86DA-1ED354B00AFB}"/>
    <dataValidation allowBlank="1" showInputMessage="1" showErrorMessage="1" prompt="TBL_HST[CH1]" sqref="B8:B1007" xr:uid="{99BE4F06-09D0-4527-9B20-D0AE500A9CE3}"/>
    <dataValidation allowBlank="1" showInputMessage="1" showErrorMessage="1" prompt="TBL_HST[CH2]" sqref="C8:C1007" xr:uid="{88D4C2FC-6ED6-4802-A5E4-BF4F05BC3EA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00D2-B38A-4CE0-9A6E-4894AFFF9221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27" t="s">
        <v>29</v>
      </c>
      <c r="B1" s="27"/>
      <c r="C1" s="27"/>
      <c r="D1" s="27"/>
      <c r="E1" s="27"/>
      <c r="F1" s="27"/>
      <c r="G1" s="27"/>
      <c r="H1" s="27"/>
    </row>
    <row r="2" spans="1:10" ht="16.5" x14ac:dyDescent="0.25">
      <c r="A2" s="28" t="s">
        <v>30</v>
      </c>
      <c r="B2" s="28"/>
      <c r="C2" s="28"/>
      <c r="D2" s="28"/>
      <c r="E2" s="28"/>
      <c r="F2" s="28"/>
      <c r="G2" s="28"/>
      <c r="H2" s="28"/>
    </row>
    <row r="3" spans="1:10" ht="17.45" customHeight="1" x14ac:dyDescent="0.25"/>
    <row r="4" spans="1:10" ht="19.5" customHeight="1" x14ac:dyDescent="0.25">
      <c r="A4" s="29" t="s">
        <v>11</v>
      </c>
      <c r="B4" s="30" t="s">
        <v>13</v>
      </c>
      <c r="C4" s="30" t="s">
        <v>14</v>
      </c>
      <c r="D4" s="29" t="s">
        <v>15</v>
      </c>
      <c r="E4" s="30" t="s">
        <v>16</v>
      </c>
      <c r="F4" s="30" t="s">
        <v>17</v>
      </c>
      <c r="G4" s="30" t="s">
        <v>18</v>
      </c>
      <c r="H4" s="30" t="s">
        <v>19</v>
      </c>
      <c r="I4" s="30" t="s">
        <v>20</v>
      </c>
      <c r="J4" s="30" t="s">
        <v>21</v>
      </c>
    </row>
    <row r="5" spans="1:10" ht="27" customHeight="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</sheetData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8ED8-0D35-48F5-9A8A-86F937914B85}">
  <dimension ref="A1:E13"/>
  <sheetViews>
    <sheetView workbookViewId="0">
      <selection activeCell="C11" sqref="C11"/>
    </sheetView>
  </sheetViews>
  <sheetFormatPr defaultRowHeight="15" x14ac:dyDescent="0.25"/>
  <cols>
    <col min="1" max="1" width="30.7109375" style="20" customWidth="1"/>
    <col min="2" max="2" width="0.140625" style="20" customWidth="1"/>
    <col min="3" max="3" width="30.7109375" style="20" customWidth="1"/>
    <col min="4" max="16384" width="9.140625" style="20"/>
  </cols>
  <sheetData>
    <row r="1" spans="1:5" ht="30.75" x14ac:dyDescent="0.55000000000000004">
      <c r="A1" s="21" t="s">
        <v>22</v>
      </c>
      <c r="B1" s="21"/>
      <c r="C1" s="21"/>
      <c r="D1" s="21"/>
      <c r="E1" s="21"/>
    </row>
    <row r="2" spans="1:5" ht="50.1" customHeight="1" x14ac:dyDescent="0.25">
      <c r="A2" s="22" t="s">
        <v>23</v>
      </c>
      <c r="B2" s="22"/>
      <c r="C2" s="22"/>
      <c r="D2" s="22"/>
      <c r="E2" s="22"/>
    </row>
    <row r="3" spans="1:5" ht="4.5" customHeight="1" x14ac:dyDescent="0.25"/>
    <row r="4" spans="1:5" ht="24" customHeight="1" x14ac:dyDescent="0.25">
      <c r="A4" s="23" t="s">
        <v>2</v>
      </c>
      <c r="B4" s="24">
        <v>150</v>
      </c>
      <c r="C4" s="25">
        <v>150</v>
      </c>
    </row>
    <row r="5" spans="1:5" ht="4.5" customHeight="1" x14ac:dyDescent="0.25"/>
    <row r="6" spans="1:5" ht="24" customHeight="1" x14ac:dyDescent="0.25">
      <c r="A6" s="23" t="s">
        <v>24</v>
      </c>
      <c r="B6" s="24">
        <v>15</v>
      </c>
      <c r="C6" s="25">
        <v>1000</v>
      </c>
    </row>
    <row r="7" spans="1:5" ht="4.5" customHeight="1" x14ac:dyDescent="0.25"/>
    <row r="8" spans="1:5" ht="24" customHeight="1" x14ac:dyDescent="0.25">
      <c r="A8" s="23" t="s">
        <v>25</v>
      </c>
      <c r="B8" s="24">
        <v>10</v>
      </c>
      <c r="C8" s="25">
        <v>2</v>
      </c>
    </row>
    <row r="9" spans="1:5" ht="4.5" customHeight="1" x14ac:dyDescent="0.25"/>
    <row r="10" spans="1:5" ht="24" customHeight="1" x14ac:dyDescent="0.25">
      <c r="A10" s="23" t="s">
        <v>26</v>
      </c>
      <c r="B10" s="24" t="s">
        <v>27</v>
      </c>
      <c r="C10" s="25" t="s">
        <v>37</v>
      </c>
    </row>
    <row r="13" spans="1:5" ht="50.1" customHeight="1" x14ac:dyDescent="0.25">
      <c r="A13" s="26" t="s">
        <v>28</v>
      </c>
      <c r="B13" s="26"/>
      <c r="C13" s="26"/>
      <c r="D13" s="26"/>
      <c r="E13" s="26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ærdien skal være mellem 10 og 1000" prompt="Mindste varighed mellem data læsninger i millisekunder. 10 til 1000" sqref="C4" xr:uid="{4F78D545-7B87-431C-A840-CED3AB7516CE}">
      <formula1>10</formula1>
      <formula2>1000</formula2>
    </dataValidation>
    <dataValidation type="whole" allowBlank="1" showInputMessage="1" showErrorMessage="1" error="Værdien skal være i intervallet fra 1 til 1000000" prompt="Antal historiske datarækker, der skal bevares. 1 til 1000000" sqref="C6" xr:uid="{6CF47AC0-D602-4248-AF90-C821DAF0CBD6}">
      <formula1>1</formula1>
      <formula2>1000000</formula2>
    </dataValidation>
    <dataValidation type="whole" allowBlank="1" showInputMessage="1" showErrorMessage="1" error="Værdien skal være mellem 1 og 1000" prompt="Antal datakolonner, der skal læses. 1 til 1000" sqref="C8" xr:uid="{3CFFEA8A-9381-4531-9A74-31E9381918FC}">
      <formula1>1</formula1>
      <formula2>1000</formula2>
    </dataValidation>
    <dataValidation type="list" errorStyle="information" allowBlank="1" showInputMessage="1" sqref="C10" xr:uid="{9F3EF928-A51A-4B6F-ADFD-8D347FDDBDFB}">
      <mc:AlternateContent xmlns:x12ac="http://schemas.microsoft.com/office/spreadsheetml/2011/1/ac" xmlns:mc="http://schemas.openxmlformats.org/markup-compatibility/2006">
        <mc:Choice Requires="x12ac">
          <x12ac:list>"Nyeste først,Nyeste sidst"</x12ac:list>
        </mc:Choice>
        <mc:Fallback>
          <formula1>"Nyeste først,Nyeste sidst"</formula1>
        </mc:Fallback>
      </mc:AlternateContent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8E1E-69C3-4D37-ADD7-D194D7CD1A32}">
  <dimension ref="A1:K15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8" t="s">
        <v>4</v>
      </c>
      <c r="B1" s="8"/>
      <c r="C1" s="8"/>
      <c r="D1" s="8"/>
      <c r="E1" s="8"/>
      <c r="F1" s="8"/>
      <c r="G1" s="8"/>
    </row>
    <row r="2" spans="1:11" ht="48" customHeight="1" x14ac:dyDescent="0.25">
      <c r="A2" s="9" t="s">
        <v>5</v>
      </c>
      <c r="B2" s="9"/>
      <c r="C2" s="9"/>
      <c r="D2" s="9"/>
      <c r="E2" s="9"/>
      <c r="F2" s="9"/>
      <c r="G2" s="9"/>
    </row>
    <row r="3" spans="1:11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1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1" ht="24" customHeight="1" x14ac:dyDescent="0.2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36</v>
      </c>
      <c r="J5" s="6"/>
      <c r="K5" s="4">
        <v>1</v>
      </c>
    </row>
    <row r="6" spans="1:11" ht="24" customHeight="1" x14ac:dyDescent="0.3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1" ht="24" customHeight="1" thickBot="1" x14ac:dyDescent="0.3">
      <c r="B7" s="12"/>
      <c r="C7" s="17" t="s">
        <v>13</v>
      </c>
      <c r="D7" s="18" t="s">
        <v>13</v>
      </c>
      <c r="E7" s="18"/>
      <c r="F7" s="18"/>
      <c r="G7" s="19" t="s">
        <v>12</v>
      </c>
      <c r="I7" s="7">
        <v>150</v>
      </c>
    </row>
    <row r="8" spans="1:11" ht="24" customHeight="1" thickTop="1" x14ac:dyDescent="0.3">
      <c r="I8" s="5" t="s">
        <v>3</v>
      </c>
      <c r="J8" s="5"/>
    </row>
    <row r="9" spans="1:11" ht="24" customHeight="1" x14ac:dyDescent="0.25">
      <c r="I9" s="7">
        <v>9600</v>
      </c>
    </row>
    <row r="10" spans="1:11" ht="24" customHeight="1" x14ac:dyDescent="0.25"/>
    <row r="11" spans="1:11" ht="24" customHeight="1" x14ac:dyDescent="0.25"/>
    <row r="12" spans="1:11" ht="24" customHeight="1" x14ac:dyDescent="0.25"/>
    <row r="13" spans="1:11" ht="24" customHeight="1" x14ac:dyDescent="0.25"/>
    <row r="14" spans="1:11" ht="24" customHeight="1" x14ac:dyDescent="0.25"/>
    <row r="15" spans="1:11" ht="24" customHeight="1" x14ac:dyDescent="0.25"/>
  </sheetData>
  <mergeCells count="9">
    <mergeCell ref="B5:B7"/>
    <mergeCell ref="B3:H3"/>
    <mergeCell ref="I4:J4"/>
    <mergeCell ref="I5:J5"/>
    <mergeCell ref="I6:J6"/>
    <mergeCell ref="I8:J8"/>
    <mergeCell ref="A1:G1"/>
    <mergeCell ref="A2:G2"/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8</vt:i4>
      </vt:variant>
    </vt:vector>
  </HeadingPairs>
  <TitlesOfParts>
    <vt:vector size="14" baseType="lpstr">
      <vt:lpstr>VindueAktivitet</vt:lpstr>
      <vt:lpstr>Ark1</vt:lpstr>
      <vt:lpstr>Data ind</vt:lpstr>
      <vt:lpstr>Data ud</vt:lpstr>
      <vt:lpstr>Indstillinger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sebas</dc:creator>
  <cp:lastModifiedBy>sebas</cp:lastModifiedBy>
  <dcterms:created xsi:type="dcterms:W3CDTF">2021-03-24T13:38:46Z</dcterms:created>
  <dcterms:modified xsi:type="dcterms:W3CDTF">2021-03-24T15:16:11Z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48086296-ff46-494c-a9ec-2b8625e2394d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