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<sst xmlns="http://schemas.openxmlformats.org/spreadsheetml/2006/main" count="105" uniqueCount="37">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</sst>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P17" activeCellId="0" sqref="P17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true" outlineLevel="1" max="4" min="2" style="1" width="3.83"/>
    <col collapsed="false" customWidth="true" hidden="false" outlineLevel="1" max="7" min="5" style="1" width="3.83"/>
    <col collapsed="false" customWidth="true" hidden="false" outlineLevel="0" max="64" min="8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2.8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2" t="n">
        <v>0</v>
      </c>
      <c r="J13" s="13"/>
      <c r="K13" s="14" t="n">
        <v>6</v>
      </c>
      <c r="L13" s="0"/>
      <c r="M13" s="0"/>
      <c r="N13" s="12" t="n">
        <v>6</v>
      </c>
      <c r="O13" s="13"/>
      <c r="P13" s="14" t="n">
        <v>13</v>
      </c>
      <c r="Q13" s="0"/>
      <c r="R13" s="0"/>
      <c r="S13" s="12" t="n">
        <v>13</v>
      </c>
      <c r="T13" s="13"/>
      <c r="U13" s="14" t="n">
        <v>18</v>
      </c>
      <c r="V13" s="0"/>
      <c r="W13" s="0"/>
      <c r="X13" s="12" t="n">
        <v>18</v>
      </c>
      <c r="Y13" s="13"/>
      <c r="Z13" s="14" t="n">
        <v>21</v>
      </c>
      <c r="AA13" s="0"/>
      <c r="AB13" s="0"/>
      <c r="AC13" s="12" t="n">
        <v>21</v>
      </c>
      <c r="AD13" s="13"/>
      <c r="AE13" s="14" t="n">
        <v>24</v>
      </c>
      <c r="AF13" s="0"/>
      <c r="AG13" s="0"/>
      <c r="AH13" s="0"/>
      <c r="AI13" s="0"/>
      <c r="AJ13" s="0"/>
      <c r="AK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15" t="s">
        <v>4</v>
      </c>
      <c r="J14" s="15"/>
      <c r="K14" s="15"/>
      <c r="L14" s="0"/>
      <c r="M14" s="0"/>
      <c r="N14" s="15" t="s">
        <v>6</v>
      </c>
      <c r="O14" s="15"/>
      <c r="P14" s="15"/>
      <c r="Q14" s="0"/>
      <c r="R14" s="0"/>
      <c r="S14" s="15" t="s">
        <v>3</v>
      </c>
      <c r="T14" s="15"/>
      <c r="U14" s="15"/>
      <c r="V14" s="0"/>
      <c r="W14" s="0"/>
      <c r="X14" s="15" t="s">
        <v>9</v>
      </c>
      <c r="Y14" s="15"/>
      <c r="Z14" s="15"/>
      <c r="AA14" s="0"/>
      <c r="AB14" s="0"/>
      <c r="AC14" s="15" t="s">
        <v>11</v>
      </c>
      <c r="AD14" s="15"/>
      <c r="AE14" s="15"/>
      <c r="AF14" s="0"/>
      <c r="AG14" s="0"/>
      <c r="AH14" s="0"/>
      <c r="AI14" s="0"/>
      <c r="AJ14" s="0"/>
      <c r="A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5" t="n">
        <f aca="false" t="array" ref="I15:I15">VLOOKUP(I14,$A$2:$H$10,8)</f>
        <v>6</v>
      </c>
      <c r="J15" s="16" t="n">
        <v>0</v>
      </c>
      <c r="K15" s="17" t="n">
        <v>0</v>
      </c>
      <c r="L15" s="18"/>
      <c r="M15" s="18"/>
      <c r="N15" s="5" t="n">
        <f aca="false" t="array" ref="N15:N15">VLOOKUP(N14,$A$2:$H$10,8)</f>
        <v>7</v>
      </c>
      <c r="O15" s="16" t="n">
        <v>2</v>
      </c>
      <c r="P15" s="17" t="n">
        <v>0</v>
      </c>
      <c r="Q15" s="18"/>
      <c r="R15" s="18"/>
      <c r="S15" s="5" t="n">
        <f aca="false" t="array" ref="S15:S15">VLOOKUP(S14,$A$2:$H$10,8)</f>
        <v>5</v>
      </c>
      <c r="T15" s="16" t="n">
        <v>2</v>
      </c>
      <c r="U15" s="17" t="n">
        <v>0</v>
      </c>
      <c r="V15" s="18"/>
      <c r="W15" s="18"/>
      <c r="X15" s="5" t="n">
        <f aca="false" t="array" ref="X15:X15">VLOOKUP(X14,$A$2:$H$10,8)</f>
        <v>3</v>
      </c>
      <c r="Y15" s="16" t="n">
        <v>2</v>
      </c>
      <c r="Z15" s="17" t="n">
        <v>0</v>
      </c>
      <c r="AA15" s="18"/>
      <c r="AB15" s="18"/>
      <c r="AC15" s="5" t="n">
        <f aca="false" t="array" ref="AC15:AC15">VLOOKUP(AC14,$A$2:$H$10,8)</f>
        <v>3</v>
      </c>
      <c r="AD15" s="16" t="n">
        <v>2</v>
      </c>
      <c r="AE15" s="17" t="n">
        <v>2</v>
      </c>
      <c r="AF15" s="18"/>
      <c r="AG15" s="19"/>
      <c r="AH15" s="0"/>
      <c r="AI15" s="0"/>
      <c r="AJ15" s="0"/>
      <c r="A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20" t="n">
        <v>0</v>
      </c>
      <c r="J16" s="13"/>
      <c r="K16" s="21" t="n">
        <v>6</v>
      </c>
      <c r="L16" s="18"/>
      <c r="M16" s="19"/>
      <c r="N16" s="20" t="n">
        <v>8</v>
      </c>
      <c r="O16" s="13"/>
      <c r="P16" s="21" t="n">
        <v>15</v>
      </c>
      <c r="Q16" s="0"/>
      <c r="R16" s="0"/>
      <c r="S16" s="20" t="n">
        <v>15</v>
      </c>
      <c r="T16" s="13"/>
      <c r="U16" s="21" t="n">
        <v>20</v>
      </c>
      <c r="V16" s="0"/>
      <c r="W16" s="0"/>
      <c r="X16" s="20" t="n">
        <v>20</v>
      </c>
      <c r="Y16" s="13"/>
      <c r="Z16" s="21" t="n">
        <v>23</v>
      </c>
      <c r="AA16" s="0"/>
      <c r="AB16" s="0"/>
      <c r="AC16" s="20" t="n">
        <v>23</v>
      </c>
      <c r="AD16" s="13"/>
      <c r="AE16" s="21" t="n">
        <v>26</v>
      </c>
      <c r="AF16" s="0"/>
      <c r="AG16" s="19"/>
      <c r="AH16" s="12" t="n">
        <v>26</v>
      </c>
      <c r="AI16" s="13"/>
      <c r="AJ16" s="14" t="n">
        <v>35</v>
      </c>
      <c r="AK16" s="0"/>
    </row>
    <row r="17" customFormat="false" ht="12.8" hidden="false" customHeight="false" outlineLevel="0" collapsed="false">
      <c r="A17" s="5"/>
      <c r="B17" s="5"/>
      <c r="C17" s="5"/>
      <c r="D17" s="0"/>
      <c r="E17" s="0"/>
      <c r="F17" s="0"/>
      <c r="G17" s="0"/>
      <c r="H17" s="0"/>
      <c r="I17" s="0"/>
      <c r="J17" s="0"/>
      <c r="K17" s="0"/>
      <c r="L17" s="0"/>
      <c r="M17" s="19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22"/>
      <c r="AH17" s="15" t="s">
        <v>12</v>
      </c>
      <c r="AI17" s="15"/>
      <c r="AJ17" s="15"/>
      <c r="AK17" s="0"/>
    </row>
    <row r="18" customFormat="false" ht="12.8" hidden="false" customHeight="false" outlineLevel="0" collapsed="false">
      <c r="A18" s="5"/>
      <c r="B18" s="5"/>
      <c r="C18" s="5"/>
      <c r="D18" s="0"/>
      <c r="E18" s="0"/>
      <c r="F18" s="0"/>
      <c r="G18" s="0"/>
      <c r="H18" s="0"/>
      <c r="I18" s="0"/>
      <c r="J18" s="0"/>
      <c r="K18" s="0"/>
      <c r="L18" s="0"/>
      <c r="M18" s="19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5" t="n">
        <f aca="false" t="array" ref="AH18:AH18">VLOOKUP(AH17,$A$2:$H$10,8)</f>
        <v>9</v>
      </c>
      <c r="AI18" s="16" t="n">
        <v>0</v>
      </c>
      <c r="AJ18" s="17" t="n">
        <v>0</v>
      </c>
      <c r="AK18" s="0"/>
    </row>
    <row r="19" customFormat="false" ht="12.8" hidden="false" customHeight="false" outlineLevel="0" collapsed="false">
      <c r="A19" s="5"/>
      <c r="B19" s="5"/>
      <c r="C19" s="5"/>
      <c r="D19" s="0"/>
      <c r="E19" s="0"/>
      <c r="F19" s="0"/>
      <c r="G19" s="0"/>
      <c r="H19" s="0"/>
      <c r="I19" s="0"/>
      <c r="J19" s="0"/>
      <c r="K19" s="0"/>
      <c r="L19" s="0"/>
      <c r="M19" s="19"/>
      <c r="N19" s="12" t="n">
        <v>6</v>
      </c>
      <c r="O19" s="13"/>
      <c r="P19" s="14" t="n">
        <v>10</v>
      </c>
      <c r="Q19" s="0"/>
      <c r="R19" s="0"/>
      <c r="S19" s="12" t="n">
        <v>10</v>
      </c>
      <c r="T19" s="13"/>
      <c r="U19" s="14" t="n">
        <v>19</v>
      </c>
      <c r="V19" s="0"/>
      <c r="W19" s="0"/>
      <c r="X19" s="12" t="n">
        <v>19</v>
      </c>
      <c r="Y19" s="13"/>
      <c r="Z19" s="14" t="n">
        <v>26</v>
      </c>
      <c r="AA19" s="0"/>
      <c r="AB19" s="0"/>
      <c r="AC19" s="0"/>
      <c r="AD19" s="0"/>
      <c r="AE19" s="0"/>
      <c r="AF19" s="0"/>
      <c r="AG19" s="23"/>
      <c r="AH19" s="20" t="n">
        <v>26</v>
      </c>
      <c r="AI19" s="13"/>
      <c r="AJ19" s="21" t="n">
        <v>35</v>
      </c>
      <c r="AK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19"/>
      <c r="N20" s="15" t="s">
        <v>7</v>
      </c>
      <c r="O20" s="15"/>
      <c r="P20" s="15"/>
      <c r="Q20" s="0"/>
      <c r="R20" s="0"/>
      <c r="S20" s="15" t="s">
        <v>8</v>
      </c>
      <c r="T20" s="15"/>
      <c r="U20" s="15"/>
      <c r="V20" s="0"/>
      <c r="W20" s="0"/>
      <c r="X20" s="15" t="s">
        <v>10</v>
      </c>
      <c r="Y20" s="15"/>
      <c r="Z20" s="15"/>
      <c r="AA20" s="0"/>
      <c r="AB20" s="0"/>
      <c r="AC20" s="0"/>
      <c r="AD20" s="0"/>
      <c r="AE20" s="0"/>
      <c r="AF20" s="0"/>
      <c r="AG20" s="19"/>
      <c r="AH20" s="0"/>
      <c r="AI20" s="0"/>
      <c r="AJ20" s="0"/>
      <c r="AK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18"/>
      <c r="N21" s="5" t="n">
        <f aca="false" t="array" ref="N21:N21">VLOOKUP(N20,$A$2:$H$10,8)</f>
        <v>4</v>
      </c>
      <c r="O21" s="16" t="n">
        <v>0</v>
      </c>
      <c r="P21" s="17" t="n">
        <v>0</v>
      </c>
      <c r="Q21" s="18"/>
      <c r="R21" s="18"/>
      <c r="S21" s="5" t="n">
        <f aca="false" t="array" ref="S21:S21">VLOOKUP(S20,$A$2:$H$10,8)</f>
        <v>9</v>
      </c>
      <c r="T21" s="16" t="n">
        <v>0</v>
      </c>
      <c r="U21" s="17" t="n">
        <v>0</v>
      </c>
      <c r="V21" s="18"/>
      <c r="W21" s="18"/>
      <c r="X21" s="5" t="n">
        <f aca="false" t="array" ref="X21:X21">VLOOKUP(X20,$A$2:$H$10,8)</f>
        <v>7</v>
      </c>
      <c r="Y21" s="16" t="n">
        <v>0</v>
      </c>
      <c r="Z21" s="17" t="n">
        <v>0</v>
      </c>
      <c r="AA21" s="18"/>
      <c r="AB21" s="18"/>
      <c r="AC21" s="18"/>
      <c r="AD21" s="18"/>
      <c r="AE21" s="18"/>
      <c r="AF21" s="18"/>
      <c r="AG21" s="0"/>
      <c r="AH21" s="0"/>
      <c r="AI21" s="0"/>
      <c r="AJ21" s="0"/>
      <c r="AK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20" t="n">
        <v>6</v>
      </c>
      <c r="O22" s="13"/>
      <c r="P22" s="21" t="n">
        <v>10</v>
      </c>
      <c r="Q22" s="0"/>
      <c r="R22" s="0"/>
      <c r="S22" s="20" t="n">
        <v>10</v>
      </c>
      <c r="T22" s="13"/>
      <c r="U22" s="21" t="n">
        <v>19</v>
      </c>
      <c r="V22" s="0"/>
      <c r="W22" s="0"/>
      <c r="X22" s="20" t="n">
        <v>19</v>
      </c>
      <c r="Y22" s="13"/>
      <c r="Z22" s="21" t="n">
        <v>26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4" t="s">
        <v>13</v>
      </c>
      <c r="B33" s="5"/>
      <c r="C33" s="25" t="s">
        <v>14</v>
      </c>
      <c r="D33" s="26" t="s">
        <v>15</v>
      </c>
      <c r="E33" s="26"/>
      <c r="F33" s="26"/>
      <c r="G33" s="26"/>
      <c r="H33" s="26"/>
    </row>
    <row r="34" customFormat="false" ht="12.8" hidden="false" customHeight="false" outlineLevel="0" collapsed="false">
      <c r="A34" s="27" t="s">
        <v>4</v>
      </c>
      <c r="B34" s="27"/>
      <c r="C34" s="27"/>
      <c r="D34" s="26" t="s">
        <v>16</v>
      </c>
      <c r="E34" s="26"/>
      <c r="F34" s="26"/>
      <c r="G34" s="26"/>
      <c r="H34" s="26"/>
    </row>
    <row r="35" customFormat="false" ht="13.4" hidden="false" customHeight="false" outlineLevel="0" collapsed="false">
      <c r="A35" s="28" t="s">
        <v>3</v>
      </c>
      <c r="B35" s="29" t="s">
        <v>17</v>
      </c>
      <c r="C35" s="30" t="s">
        <v>18</v>
      </c>
      <c r="D35" s="26" t="s">
        <v>19</v>
      </c>
      <c r="E35" s="26"/>
      <c r="F35" s="26"/>
      <c r="G35" s="26"/>
      <c r="H35" s="26"/>
      <c r="I35" s="1" t="s">
        <v>20</v>
      </c>
      <c r="J35" s="26" t="s">
        <v>21</v>
      </c>
      <c r="K35" s="26"/>
      <c r="L35" s="26"/>
      <c r="M35" s="26"/>
      <c r="N35" s="26"/>
      <c r="O35" s="26"/>
      <c r="P35" s="26"/>
      <c r="Q35" s="1" t="s">
        <v>22</v>
      </c>
      <c r="R35" s="26" t="s">
        <v>23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customFormat="false" ht="12.8" hidden="false" customHeight="false" outlineLevel="0" collapsed="false">
      <c r="A36" s="31" t="s">
        <v>24</v>
      </c>
      <c r="B36" s="5"/>
      <c r="C36" s="32" t="s">
        <v>25</v>
      </c>
      <c r="D36" s="26" t="s">
        <v>26</v>
      </c>
      <c r="E36" s="26"/>
      <c r="F36" s="26"/>
      <c r="G36" s="26"/>
      <c r="H36" s="26"/>
    </row>
    <row r="37" customFormat="false" ht="12.8" hidden="false" customHeight="false" outlineLevel="0" collapsed="false">
      <c r="A37" s="33" t="s">
        <v>27</v>
      </c>
      <c r="C37" s="33" t="s">
        <v>28</v>
      </c>
    </row>
    <row r="38" customFormat="false" ht="12.8" hidden="false" customHeight="false" outlineLevel="0" collapsed="false">
      <c r="A38" s="33"/>
      <c r="C38" s="33"/>
    </row>
    <row r="39" customFormat="false" ht="12.8" hidden="false" customHeight="false" outlineLevel="0" collapsed="false">
      <c r="A39" s="33"/>
      <c r="C39" s="33"/>
    </row>
    <row r="40" customFormat="false" ht="12.8" hidden="false" customHeight="false" outlineLevel="0" collapsed="false">
      <c r="A40" s="33"/>
      <c r="C40" s="33"/>
    </row>
    <row r="41" customFormat="false" ht="12.8" hidden="false" customHeight="false" outlineLevel="0" collapsed="false">
      <c r="A41" s="33"/>
      <c r="C41" s="33"/>
    </row>
    <row r="42" customFormat="false" ht="12.8" hidden="false" customHeight="false" outlineLevel="0" collapsed="false">
      <c r="A42" s="33"/>
      <c r="C42" s="33"/>
    </row>
    <row r="43" customFormat="false" ht="12.8" hidden="false" customHeight="false" outlineLevel="0" collapsed="false">
      <c r="A43" s="33"/>
      <c r="C43" s="33"/>
    </row>
    <row r="44" customFormat="false" ht="12.8" hidden="false" customHeight="false" outlineLevel="0" collapsed="false">
      <c r="A44" s="33"/>
      <c r="C44" s="33"/>
    </row>
    <row r="45" customFormat="false" ht="12.8" hidden="false" customHeight="false" outlineLevel="0" collapsed="false">
      <c r="A45" s="33"/>
      <c r="C45" s="33"/>
    </row>
  </sheetData>
  <mergeCells count="20">
    <mergeCell ref="B1:D1"/>
    <mergeCell ref="E1:G1"/>
    <mergeCell ref="I14:K14"/>
    <mergeCell ref="N14:P14"/>
    <mergeCell ref="S14:U14"/>
    <mergeCell ref="X14:Z14"/>
    <mergeCell ref="AC14:AE14"/>
    <mergeCell ref="AH17:AJ17"/>
    <mergeCell ref="N20:P20"/>
    <mergeCell ref="S20:U20"/>
    <mergeCell ref="X20:Z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 N15 S15 S21 X15 X21 AC15 AC21 AH15 AI1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8" customFormat="false" ht="12.8" hidden="false" customHeight="fals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2.8" hidden="false" customHeight="false" outlineLevel="0" collapsed="false">
      <c r="A9" s="12" t="n">
        <v>0</v>
      </c>
      <c r="B9" s="13"/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2.8" hidden="false" customHeight="false" outlineLevel="0" collapsed="false">
      <c r="A10" s="15" t="s">
        <v>4</v>
      </c>
      <c r="B10" s="15"/>
      <c r="C10" s="15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6"/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2.8" hidden="false" customHeight="false" outlineLevel="0" collapsed="false">
      <c r="A12" s="20"/>
      <c r="B12" s="13"/>
      <c r="C12" s="21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2.8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2.8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50" customFormat="false" ht="12.8" hidden="false" customHeight="false" outlineLevel="0" collapsed="false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customFormat="false" ht="12.8" hidden="false" customHeight="false" outlineLevel="0" collapsed="false">
      <c r="A51" s="34"/>
      <c r="B51" s="36" t="s">
        <v>13</v>
      </c>
      <c r="C51" s="36"/>
      <c r="D51" s="36" t="s">
        <v>14</v>
      </c>
      <c r="E51" s="36"/>
      <c r="F51" s="36"/>
      <c r="G51" s="36"/>
      <c r="H51" s="36"/>
      <c r="I51" s="36"/>
      <c r="J51" s="36"/>
      <c r="K51" s="36"/>
      <c r="L51" s="35"/>
    </row>
    <row r="52" customFormat="false" ht="12.8" hidden="false" customHeight="false" outlineLevel="0" collapsed="false">
      <c r="A52" s="34"/>
      <c r="B52" s="37" t="s">
        <v>0</v>
      </c>
      <c r="C52" s="37"/>
      <c r="D52" s="37"/>
      <c r="E52" s="36"/>
      <c r="F52" s="38" t="s">
        <v>29</v>
      </c>
      <c r="G52" s="38"/>
      <c r="H52" s="38"/>
      <c r="I52" s="38"/>
      <c r="J52" s="38"/>
      <c r="K52" s="36"/>
      <c r="L52" s="35"/>
    </row>
    <row r="53" customFormat="false" ht="12.8" hidden="false" customHeight="false" outlineLevel="0" collapsed="false">
      <c r="A53" s="34"/>
      <c r="B53" s="39" t="s">
        <v>3</v>
      </c>
      <c r="C53" s="40" t="s">
        <v>17</v>
      </c>
      <c r="D53" s="39" t="s">
        <v>18</v>
      </c>
      <c r="E53" s="36"/>
      <c r="F53" s="36"/>
      <c r="G53" s="36"/>
      <c r="H53" s="36"/>
      <c r="I53" s="36"/>
      <c r="J53" s="36"/>
      <c r="K53" s="36"/>
      <c r="L53" s="35"/>
    </row>
    <row r="54" customFormat="false" ht="12.8" hidden="false" customHeight="false" outlineLevel="0" collapsed="false">
      <c r="A54" s="34"/>
      <c r="B54" s="36" t="s">
        <v>24</v>
      </c>
      <c r="C54" s="36"/>
      <c r="D54" s="36" t="s">
        <v>25</v>
      </c>
      <c r="E54" s="36"/>
      <c r="F54" s="36"/>
      <c r="G54" s="36"/>
      <c r="H54" s="36"/>
      <c r="I54" s="36"/>
      <c r="J54" s="36"/>
      <c r="K54" s="36"/>
      <c r="L54" s="35"/>
    </row>
    <row r="55" customFormat="false" ht="12.8" hidden="false" customHeight="false" outlineLevel="0" collapsed="false">
      <c r="A55" s="34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5"/>
    </row>
    <row r="56" customFormat="false" ht="12.8" hidden="false" customHeight="false" outlineLevel="0" collapsed="false">
      <c r="A56" s="34"/>
      <c r="B56" s="41" t="s">
        <v>13</v>
      </c>
      <c r="C56" s="42" t="s">
        <v>30</v>
      </c>
      <c r="D56" s="42"/>
      <c r="E56" s="42"/>
      <c r="F56" s="42"/>
      <c r="G56" s="42"/>
      <c r="H56" s="42"/>
      <c r="I56" s="42"/>
      <c r="J56" s="42"/>
      <c r="K56" s="42"/>
      <c r="L56" s="35"/>
    </row>
    <row r="57" customFormat="false" ht="12.8" hidden="false" customHeight="false" outlineLevel="0" collapsed="false">
      <c r="A57" s="34"/>
      <c r="B57" s="41" t="s">
        <v>24</v>
      </c>
      <c r="C57" s="42" t="s">
        <v>31</v>
      </c>
      <c r="D57" s="42"/>
      <c r="E57" s="42"/>
      <c r="F57" s="42"/>
      <c r="G57" s="42"/>
      <c r="H57" s="42"/>
      <c r="I57" s="42"/>
      <c r="J57" s="42"/>
      <c r="K57" s="42"/>
      <c r="L57" s="35"/>
    </row>
    <row r="58" customFormat="false" ht="12.8" hidden="false" customHeight="false" outlineLevel="0" collapsed="false">
      <c r="A58" s="34"/>
      <c r="B58" s="41" t="s">
        <v>14</v>
      </c>
      <c r="C58" s="42" t="s">
        <v>32</v>
      </c>
      <c r="D58" s="42"/>
      <c r="E58" s="42"/>
      <c r="F58" s="42"/>
      <c r="G58" s="42"/>
      <c r="H58" s="42"/>
      <c r="I58" s="42"/>
      <c r="J58" s="42"/>
      <c r="K58" s="42"/>
      <c r="L58" s="35"/>
    </row>
    <row r="59" customFormat="false" ht="12.8" hidden="false" customHeight="false" outlineLevel="0" collapsed="false">
      <c r="A59" s="34"/>
      <c r="B59" s="41" t="s">
        <v>25</v>
      </c>
      <c r="C59" s="42" t="s">
        <v>33</v>
      </c>
      <c r="D59" s="42"/>
      <c r="E59" s="42"/>
      <c r="F59" s="42"/>
      <c r="G59" s="42"/>
      <c r="H59" s="42"/>
      <c r="I59" s="42"/>
      <c r="J59" s="42"/>
      <c r="K59" s="42"/>
      <c r="L59" s="35"/>
    </row>
    <row r="60" customFormat="false" ht="12.8" hidden="false" customHeight="false" outlineLevel="0" collapsed="false">
      <c r="A60" s="34"/>
      <c r="B60" s="39" t="s">
        <v>3</v>
      </c>
      <c r="C60" s="42" t="s">
        <v>34</v>
      </c>
      <c r="D60" s="42"/>
      <c r="E60" s="42"/>
      <c r="F60" s="42"/>
      <c r="G60" s="42"/>
      <c r="H60" s="42"/>
      <c r="I60" s="42"/>
      <c r="J60" s="42"/>
      <c r="K60" s="42"/>
      <c r="L60" s="35"/>
    </row>
    <row r="61" customFormat="false" ht="12.8" hidden="false" customHeight="false" outlineLevel="0" collapsed="false">
      <c r="A61" s="34"/>
      <c r="B61" s="40" t="s">
        <v>17</v>
      </c>
      <c r="C61" s="42" t="s">
        <v>35</v>
      </c>
      <c r="D61" s="42"/>
      <c r="E61" s="42"/>
      <c r="F61" s="42"/>
      <c r="G61" s="42"/>
      <c r="H61" s="42"/>
      <c r="I61" s="42"/>
      <c r="J61" s="42"/>
      <c r="K61" s="42"/>
      <c r="L61" s="35"/>
    </row>
    <row r="62" customFormat="false" ht="12.8" hidden="false" customHeight="false" outlineLevel="0" collapsed="false">
      <c r="A62" s="34"/>
      <c r="B62" s="43" t="s">
        <v>18</v>
      </c>
      <c r="C62" s="35" t="s">
        <v>36</v>
      </c>
      <c r="D62" s="35"/>
      <c r="E62" s="35"/>
      <c r="F62" s="35"/>
      <c r="G62" s="35"/>
      <c r="H62" s="35"/>
      <c r="I62" s="35"/>
      <c r="J62" s="35"/>
      <c r="K62" s="35"/>
      <c r="L62" s="35"/>
    </row>
    <row r="63" customFormat="false" ht="12.8" hidden="false" customHeight="false" outlineLevel="0" collapsed="false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2023-03-27T10:53:11Z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