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<sst xmlns="http://schemas.openxmlformats.org/spreadsheetml/2006/main" count="476" uniqueCount="148">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</sst>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128160</xdr:rowOff>
    </xdr:from>
    <xdr:to>
      <xdr:col>25</xdr:col>
      <xdr:colOff>183600</xdr:colOff>
      <xdr:row>8</xdr:row>
      <xdr:rowOff>127800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8011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864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1" sqref="AB:AB F6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0" activeCellId="1" sqref="AB:AB 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1" sqref="AB:AB 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L1" activeCellId="1" sqref="AB:AB L1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1.9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C2:AI20 BF2:BM16 BF20:BM20 AK17:AM17 BF17:BM17 BF18:BM19 AK20:AX20 AK2:BD16 AZ20:BD20 AO17:BD17 AK18:BD19 L2:AA20">
    <cfRule type="expression" priority="2" aboveAverage="0" equalAverage="0" bottom="0" percent="0" rank="0" text="" dxfId="17">
      <formula>IF(OR(WEEKDAY(L$1)=7,WEEKDAY(L$1)=1),1,0)</formula>
    </cfRule>
  </conditionalFormatting>
  <conditionalFormatting sqref="BF2:BM16 BF20:BM20 AK17:AM17 BF17:BM17 BF18:BM19 AK20:AX20 AK2:BD16 AZ20:BD20 AO17:BD17 AK18:BD19 AC2:AI20 L2:AA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conditionalFormatting sqref="BF1:BM1 AK1:BD1 AC1:AI1 L1:AA1">
    <cfRule type="expression" priority="5" aboveAverage="0" equalAverage="0" bottom="0" percent="0" rank="0" text="" dxfId="17">
      <formula>IF(OR(WEEKDAY(L$1)=7,WEEKDAY(L$1)=1),1,0)</formula>
    </cfRule>
  </conditionalFormatting>
  <conditionalFormatting sqref="BE1:BE20">
    <cfRule type="expression" priority="6" aboveAverage="0" equalAverage="0" bottom="0" percent="0" rank="0" text="" dxfId="17">
      <formula>IF(OR(WEEKDAY(BE$1)=7,WEEKDAY(BE$1)=1),1,0)</formula>
    </cfRule>
  </conditionalFormatting>
  <conditionalFormatting sqref="BE2:BE20">
    <cfRule type="cellIs" priority="7" operator="equal" aboveAverage="0" equalAverage="0" bottom="0" percent="0" rank="0" text="" dxfId="18">
      <formula>1</formula>
    </cfRule>
  </conditionalFormatting>
  <conditionalFormatting sqref="AJ1:AJ20">
    <cfRule type="expression" priority="8" aboveAverage="0" equalAverage="0" bottom="0" percent="0" rank="0" text="" dxfId="17">
      <formula>IF(OR(WEEKDAY(AJ$1)=7,WEEKDAY(AJ$1)=1),1,0)</formula>
    </cfRule>
  </conditionalFormatting>
  <conditionalFormatting sqref="AJ2:AJ20">
    <cfRule type="cellIs" priority="9" operator="equal" aboveAverage="0" equalAverage="0" bottom="0" percent="0" rank="0" text="" dxfId="18">
      <formula>1</formula>
    </cfRule>
  </conditionalFormatting>
  <conditionalFormatting sqref="AB1:AB20">
    <cfRule type="expression" priority="10" aboveAverage="0" equalAverage="0" bottom="0" percent="0" rank="0" text="" dxfId="17">
      <formula>IF(OR(WEEKDAY(AB$1)=7,WEEKDAY(AB$1)=1),1,0)</formula>
    </cfRule>
  </conditionalFormatting>
  <conditionalFormatting sqref="AB2:AB20">
    <cfRule type="cellIs" priority="11" operator="equal" aboveAverage="0" equalAverage="0" bottom="0" percent="0" rank="0" text="" dxfId="1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1" sqref="AB:AB A18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2024-11-22T15:04:19Z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