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<sst xmlns="http://schemas.openxmlformats.org/spreadsheetml/2006/main" count="207" uniqueCount="72">
  <si>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</si>
  <si>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</si>
  <si>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</si>
  <si>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</si>
  <si>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</si>
  <si>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</si>
  <si>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</si>
  <si>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</si>
  <si>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</si>
  <si>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</si>
  <si>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</si>
  <si>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</si>
  <si>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</si>
  <si>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</si>
  <si>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</si>
  <si>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</si>
  <si>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</si>
  <si>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</si>
  <si>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</si>
  <si>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</si>
  <si>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</si>
  <si>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</si>
  <si>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</si>
  <si>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</si>
  <si>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</si>
  <si>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</si>
  <si>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</si>
  <si>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</si>
  <si>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</si>
  <si>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</si>
  <si>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</si>
  <si>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</si>
  <si>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</si>
  <si>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</si>
  <si>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</si>
  <si>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</si>
  <si>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</si>
  <si>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</si>
  <si>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</si>
  <si>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</si>
  <si>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</si>
  <si>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</si>
  <si>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</si>
  <si>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</si>
  <si>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</si>
  <si>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</si>
  <si>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</si>
  <si>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</si>
  <si>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Dauer</t>
  </si>
  <si>
    <t xml:space="preserve">1.1.1, 1.2.2</t>
  </si>
  <si>
    <t xml:space="preserve">1.1.2, 1.1.3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</si>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</sst>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@"/>
    <numFmt numFmtId="167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CCCCFF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1">
    <dxf>
      <font>
        <name val="Arial"/>
        <charset val="1"/>
        <family val="2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907200</xdr:colOff>
      <xdr:row>2</xdr:row>
      <xdr:rowOff>154440</xdr:rowOff>
    </xdr:from>
    <xdr:to>
      <xdr:col>12</xdr:col>
      <xdr:colOff>11520</xdr:colOff>
      <xdr:row>2</xdr:row>
      <xdr:rowOff>154440</xdr:rowOff>
    </xdr:to>
    <xdr:sp>
      <xdr:nvSpPr>
        <xdr:cNvPr id="0" name=""/>
        <xdr:cNvSpPr/>
      </xdr:nvSpPr>
      <xdr:spPr>
        <a:xfrm flipH="1">
          <a:off x="5483520" y="479520"/>
          <a:ext cx="5536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8316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8244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4950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4950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49504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4950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5156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5156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5156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5156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5156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5156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5156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5156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0844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084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084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0844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4400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4400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4400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13.039062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T35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7" ySplit="0" topLeftCell="L1" activePane="topRight" state="frozen"/>
      <selection pane="topLeft" activeCell="A1" activeCellId="0" sqref="A1"/>
      <selection pane="topRight" activeCell="BT14" activeCellId="0" sqref="BT14"/>
    </sheetView>
  </sheetViews>
  <sheetFormatPr defaultColWidth="11.7851562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7" min="6" style="3" width="11.52"/>
    <col collapsed="false" customWidth="true" hidden="false" outlineLevel="0" max="104" min="8" style="0" width="3.83"/>
    <col collapsed="false" customWidth="true" hidden="false" outlineLevel="0" max="1024" min="1022" style="0" width="11.52"/>
  </cols>
  <sheetData>
    <row r="1" customFormat="false" ht="12.8" hidden="false" customHeight="false" outlineLevel="0" collapsed="false">
      <c r="A1" s="8" t="s">
        <v>38</v>
      </c>
      <c r="B1" s="21" t="s">
        <v>39</v>
      </c>
      <c r="C1" s="21"/>
      <c r="D1" s="21"/>
      <c r="E1" s="22" t="s">
        <v>46</v>
      </c>
      <c r="F1" s="22" t="s">
        <v>47</v>
      </c>
      <c r="G1" s="22" t="s">
        <v>48</v>
      </c>
    </row>
    <row r="2" customFormat="false" ht="12.8" hidden="false" customHeight="false" outlineLevel="0" collapsed="false">
      <c r="A2" s="11" t="s">
        <v>16</v>
      </c>
      <c r="B2" s="23" t="s">
        <v>13</v>
      </c>
      <c r="C2" s="23"/>
      <c r="D2" s="23"/>
      <c r="E2" s="24"/>
      <c r="F2" s="25" t="s">
        <v>49</v>
      </c>
      <c r="G2" s="26" t="n">
        <v>5</v>
      </c>
      <c r="I2" s="27" t="n">
        <v>0</v>
      </c>
      <c r="J2" s="28"/>
      <c r="K2" s="27"/>
      <c r="N2" s="27" t="n">
        <v>0</v>
      </c>
      <c r="O2" s="28"/>
      <c r="P2" s="27"/>
      <c r="S2" s="27" t="n">
        <v>0</v>
      </c>
      <c r="T2" s="28"/>
      <c r="U2" s="27"/>
      <c r="AI2" s="27" t="n">
        <v>0</v>
      </c>
      <c r="AJ2" s="28"/>
      <c r="AK2" s="27"/>
      <c r="AN2" s="27" t="n">
        <v>0</v>
      </c>
      <c r="AO2" s="28"/>
      <c r="AP2" s="27"/>
      <c r="AS2" s="27" t="n">
        <v>0</v>
      </c>
      <c r="AT2" s="28"/>
      <c r="AU2" s="27"/>
      <c r="AX2" s="27" t="n">
        <v>0</v>
      </c>
      <c r="AY2" s="28"/>
      <c r="AZ2" s="27"/>
      <c r="BC2" s="27" t="n">
        <v>0</v>
      </c>
      <c r="BD2" s="28"/>
      <c r="BE2" s="27"/>
      <c r="BH2" s="27" t="n">
        <v>0</v>
      </c>
      <c r="BI2" s="28"/>
      <c r="BJ2" s="27"/>
      <c r="BM2" s="27" t="n">
        <v>0</v>
      </c>
      <c r="BN2" s="28"/>
      <c r="BO2" s="27"/>
      <c r="BR2" s="27" t="n">
        <v>0</v>
      </c>
      <c r="BS2" s="28"/>
      <c r="BT2" s="27"/>
    </row>
    <row r="3" customFormat="false" ht="12.8" hidden="false" customHeight="false" outlineLevel="0" collapsed="false">
      <c r="A3" s="14" t="s">
        <v>15</v>
      </c>
      <c r="B3" s="29" t="s">
        <v>12</v>
      </c>
      <c r="C3" s="29"/>
      <c r="D3" s="29"/>
      <c r="E3" s="30" t="s">
        <v>16</v>
      </c>
      <c r="F3" s="30" t="s">
        <v>50</v>
      </c>
      <c r="G3" s="31" t="n">
        <v>1</v>
      </c>
      <c r="I3" s="32" t="s">
        <v>16</v>
      </c>
      <c r="J3" s="32"/>
      <c r="K3" s="32"/>
      <c r="N3" s="32" t="s">
        <v>15</v>
      </c>
      <c r="O3" s="32"/>
      <c r="P3" s="32"/>
      <c r="S3" s="32" t="s">
        <v>21</v>
      </c>
      <c r="T3" s="32"/>
      <c r="U3" s="32"/>
      <c r="AI3" s="32" t="s">
        <v>33</v>
      </c>
      <c r="AJ3" s="32"/>
      <c r="AK3" s="32"/>
      <c r="AN3" s="32" t="s">
        <v>35</v>
      </c>
      <c r="AO3" s="32"/>
      <c r="AP3" s="32"/>
      <c r="AS3" s="32" t="s">
        <v>37</v>
      </c>
      <c r="AT3" s="32"/>
      <c r="AU3" s="32"/>
      <c r="AX3" s="32" t="s">
        <v>23</v>
      </c>
      <c r="AY3" s="32"/>
      <c r="AZ3" s="32"/>
      <c r="BC3" s="32" t="s">
        <v>41</v>
      </c>
      <c r="BD3" s="32"/>
      <c r="BE3" s="32"/>
      <c r="BH3" s="32" t="s">
        <v>29</v>
      </c>
      <c r="BI3" s="32"/>
      <c r="BJ3" s="32"/>
      <c r="BM3" s="32" t="s">
        <v>43</v>
      </c>
      <c r="BN3" s="32"/>
      <c r="BO3" s="32"/>
      <c r="BR3" s="32" t="s">
        <v>44</v>
      </c>
      <c r="BS3" s="32"/>
      <c r="BT3" s="32"/>
    </row>
    <row r="4" customFormat="false" ht="12.8" hidden="false" customHeight="false" outlineLevel="0" collapsed="false">
      <c r="A4" s="14" t="s">
        <v>21</v>
      </c>
      <c r="B4" s="29" t="s">
        <v>18</v>
      </c>
      <c r="C4" s="29"/>
      <c r="D4" s="29"/>
      <c r="E4" s="30" t="s">
        <v>15</v>
      </c>
      <c r="F4" s="30" t="s">
        <v>33</v>
      </c>
      <c r="G4" s="31" t="n">
        <v>4</v>
      </c>
      <c r="I4" s="33" t="n">
        <f aca="false">G2</f>
        <v>5</v>
      </c>
      <c r="J4" s="34"/>
      <c r="K4" s="33"/>
      <c r="L4" s="35"/>
      <c r="M4" s="36"/>
      <c r="N4" s="33" t="n">
        <f aca="false">G3</f>
        <v>1</v>
      </c>
      <c r="O4" s="34"/>
      <c r="P4" s="33"/>
      <c r="Q4" s="35"/>
      <c r="R4" s="36"/>
      <c r="S4" s="33" t="n">
        <f aca="false">G4</f>
        <v>4</v>
      </c>
      <c r="T4" s="34"/>
      <c r="U4" s="33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6"/>
      <c r="AI4" s="33" t="n">
        <f aca="false">G9</f>
        <v>2</v>
      </c>
      <c r="AJ4" s="34"/>
      <c r="AK4" s="33"/>
      <c r="AL4" s="35"/>
      <c r="AM4" s="35"/>
      <c r="AN4" s="33" t="n">
        <f aca="false">G10</f>
        <v>2</v>
      </c>
      <c r="AO4" s="34"/>
      <c r="AP4" s="33"/>
      <c r="AQ4" s="35"/>
      <c r="AR4" s="35"/>
      <c r="AS4" s="33" t="n">
        <f aca="false">G11</f>
        <v>2</v>
      </c>
      <c r="AT4" s="34"/>
      <c r="AU4" s="33"/>
      <c r="AV4" s="35"/>
      <c r="AW4" s="35"/>
      <c r="AX4" s="33" t="n">
        <f aca="false">G13</f>
        <v>3</v>
      </c>
      <c r="AY4" s="34"/>
      <c r="AZ4" s="33"/>
      <c r="BA4" s="35"/>
      <c r="BB4" s="35"/>
      <c r="BC4" s="33" t="n">
        <f aca="false">G14</f>
        <v>3</v>
      </c>
      <c r="BD4" s="34"/>
      <c r="BE4" s="33"/>
      <c r="BF4" s="35"/>
      <c r="BG4" s="35"/>
      <c r="BH4" s="33" t="n">
        <f aca="false">G15</f>
        <v>1</v>
      </c>
      <c r="BI4" s="34"/>
      <c r="BJ4" s="33"/>
      <c r="BK4" s="35"/>
      <c r="BL4" s="35"/>
      <c r="BM4" s="33" t="n">
        <f aca="false">G16</f>
        <v>5</v>
      </c>
      <c r="BN4" s="34"/>
      <c r="BO4" s="33"/>
      <c r="BP4" s="35"/>
      <c r="BQ4" s="36"/>
      <c r="BR4" s="33" t="n">
        <f aca="false">G17</f>
        <v>1</v>
      </c>
      <c r="BS4" s="34"/>
      <c r="BT4" s="33"/>
    </row>
    <row r="5" customFormat="false" ht="12.8" hidden="false" customHeight="false" outlineLevel="0" collapsed="false">
      <c r="A5" s="14" t="s">
        <v>27</v>
      </c>
      <c r="B5" s="29" t="s">
        <v>24</v>
      </c>
      <c r="C5" s="29"/>
      <c r="D5" s="29"/>
      <c r="E5" s="30" t="s">
        <v>15</v>
      </c>
      <c r="F5" s="30" t="s">
        <v>32</v>
      </c>
      <c r="G5" s="31" t="n">
        <v>3</v>
      </c>
      <c r="I5" s="27" t="n">
        <v>0</v>
      </c>
      <c r="J5" s="28"/>
      <c r="K5" s="27"/>
      <c r="M5" s="37"/>
      <c r="N5" s="27" t="n">
        <v>0</v>
      </c>
      <c r="O5" s="28"/>
      <c r="P5" s="27"/>
      <c r="R5" s="37"/>
      <c r="S5" s="27" t="n">
        <v>0</v>
      </c>
      <c r="T5" s="28"/>
      <c r="U5" s="27"/>
      <c r="AH5" s="37"/>
      <c r="AI5" s="27" t="n">
        <v>0</v>
      </c>
      <c r="AJ5" s="28"/>
      <c r="AK5" s="27"/>
      <c r="AN5" s="27" t="n">
        <v>0</v>
      </c>
      <c r="AO5" s="28"/>
      <c r="AP5" s="27"/>
      <c r="AS5" s="27" t="n">
        <v>0</v>
      </c>
      <c r="AT5" s="28"/>
      <c r="AU5" s="27"/>
      <c r="AX5" s="27" t="n">
        <v>0</v>
      </c>
      <c r="AY5" s="28"/>
      <c r="AZ5" s="27"/>
      <c r="BC5" s="27" t="n">
        <v>0</v>
      </c>
      <c r="BD5" s="28"/>
      <c r="BE5" s="27"/>
      <c r="BH5" s="27" t="n">
        <v>0</v>
      </c>
      <c r="BI5" s="28"/>
      <c r="BJ5" s="27"/>
      <c r="BM5" s="27" t="n">
        <v>0</v>
      </c>
      <c r="BN5" s="28"/>
      <c r="BO5" s="27"/>
      <c r="BQ5" s="37"/>
      <c r="BR5" s="27" t="n">
        <v>0</v>
      </c>
      <c r="BS5" s="28"/>
      <c r="BT5" s="27"/>
    </row>
    <row r="6" customFormat="false" ht="12.8" hidden="false" customHeight="false" outlineLevel="0" collapsed="false">
      <c r="A6" s="14" t="s">
        <v>32</v>
      </c>
      <c r="B6" s="29" t="s">
        <v>30</v>
      </c>
      <c r="C6" s="29"/>
      <c r="D6" s="29"/>
      <c r="E6" s="38" t="s">
        <v>27</v>
      </c>
      <c r="F6" s="38" t="s">
        <v>33</v>
      </c>
      <c r="G6" s="39" t="n">
        <v>7</v>
      </c>
      <c r="M6" s="37"/>
      <c r="R6" s="37"/>
      <c r="AH6" s="37"/>
      <c r="BQ6" s="37"/>
    </row>
    <row r="7" customFormat="false" ht="12.8" hidden="false" customHeight="false" outlineLevel="0" collapsed="false">
      <c r="A7" s="14" t="s">
        <v>22</v>
      </c>
      <c r="B7" s="29" t="s">
        <v>19</v>
      </c>
      <c r="C7" s="29"/>
      <c r="D7" s="29"/>
      <c r="E7" s="30" t="s">
        <v>16</v>
      </c>
      <c r="F7" s="30" t="s">
        <v>28</v>
      </c>
      <c r="G7" s="31" t="n">
        <v>1</v>
      </c>
      <c r="M7" s="37"/>
      <c r="R7" s="37"/>
      <c r="AH7" s="37"/>
      <c r="BQ7" s="37"/>
    </row>
    <row r="8" customFormat="false" ht="12.8" hidden="false" customHeight="false" outlineLevel="0" collapsed="false">
      <c r="A8" s="14" t="s">
        <v>28</v>
      </c>
      <c r="B8" s="29" t="s">
        <v>25</v>
      </c>
      <c r="C8" s="29"/>
      <c r="D8" s="29"/>
      <c r="E8" s="38" t="s">
        <v>22</v>
      </c>
      <c r="F8" s="38" t="s">
        <v>51</v>
      </c>
      <c r="G8" s="39" t="n">
        <v>3</v>
      </c>
      <c r="M8" s="37"/>
      <c r="R8" s="37"/>
      <c r="S8" s="27" t="n">
        <v>0</v>
      </c>
      <c r="T8" s="28"/>
      <c r="U8" s="27"/>
      <c r="X8" s="27" t="n">
        <v>0</v>
      </c>
      <c r="Y8" s="28"/>
      <c r="Z8" s="27"/>
      <c r="AH8" s="37"/>
      <c r="BQ8" s="37"/>
    </row>
    <row r="9" customFormat="false" ht="12.8" hidden="false" customHeight="false" outlineLevel="0" collapsed="false">
      <c r="A9" s="14" t="s">
        <v>33</v>
      </c>
      <c r="B9" s="29" t="s">
        <v>31</v>
      </c>
      <c r="C9" s="29"/>
      <c r="D9" s="29"/>
      <c r="E9" s="38" t="s">
        <v>52</v>
      </c>
      <c r="F9" s="38" t="s">
        <v>35</v>
      </c>
      <c r="G9" s="39" t="n">
        <v>2</v>
      </c>
      <c r="M9" s="37"/>
      <c r="R9" s="37"/>
      <c r="S9" s="32" t="s">
        <v>27</v>
      </c>
      <c r="T9" s="32"/>
      <c r="U9" s="32"/>
      <c r="X9" s="32" t="s">
        <v>32</v>
      </c>
      <c r="Y9" s="32"/>
      <c r="Z9" s="32"/>
      <c r="AH9" s="37"/>
      <c r="BQ9" s="37"/>
    </row>
    <row r="10" customFormat="false" ht="12.8" hidden="false" customHeight="false" outlineLevel="0" collapsed="false">
      <c r="A10" s="14" t="s">
        <v>35</v>
      </c>
      <c r="B10" s="29" t="s">
        <v>34</v>
      </c>
      <c r="C10" s="29"/>
      <c r="D10" s="29"/>
      <c r="E10" s="38" t="s">
        <v>33</v>
      </c>
      <c r="F10" s="38" t="s">
        <v>37</v>
      </c>
      <c r="G10" s="39" t="n">
        <v>2</v>
      </c>
      <c r="M10" s="37"/>
      <c r="R10" s="35"/>
      <c r="S10" s="33" t="n">
        <f aca="false">G5</f>
        <v>3</v>
      </c>
      <c r="T10" s="34"/>
      <c r="U10" s="33"/>
      <c r="V10" s="35"/>
      <c r="W10" s="35"/>
      <c r="X10" s="33" t="n">
        <f aca="false">G6</f>
        <v>7</v>
      </c>
      <c r="Y10" s="34"/>
      <c r="Z10" s="40"/>
      <c r="AA10" s="35"/>
      <c r="AB10" s="35"/>
      <c r="AC10" s="35"/>
      <c r="AD10" s="35"/>
      <c r="AE10" s="35"/>
      <c r="AF10" s="35"/>
      <c r="AG10" s="35"/>
      <c r="AH10" s="37"/>
      <c r="BQ10" s="37"/>
    </row>
    <row r="11" customFormat="false" ht="12.8" hidden="false" customHeight="false" outlineLevel="0" collapsed="false">
      <c r="A11" s="14" t="s">
        <v>37</v>
      </c>
      <c r="B11" s="29" t="s">
        <v>36</v>
      </c>
      <c r="C11" s="29"/>
      <c r="D11" s="29"/>
      <c r="E11" s="38" t="s">
        <v>35</v>
      </c>
      <c r="F11" s="38" t="s">
        <v>23</v>
      </c>
      <c r="G11" s="39" t="n">
        <v>2</v>
      </c>
      <c r="M11" s="37"/>
      <c r="S11" s="27" t="n">
        <v>0</v>
      </c>
      <c r="T11" s="28"/>
      <c r="U11" s="27"/>
      <c r="X11" s="27" t="n">
        <v>0</v>
      </c>
      <c r="Y11" s="28"/>
      <c r="Z11" s="27"/>
      <c r="AH11" s="37"/>
      <c r="BQ11" s="37"/>
    </row>
    <row r="12" customFormat="false" ht="12.8" hidden="false" customHeight="false" outlineLevel="0" collapsed="false">
      <c r="A12" s="14" t="s">
        <v>17</v>
      </c>
      <c r="B12" s="29" t="s">
        <v>53</v>
      </c>
      <c r="C12" s="29"/>
      <c r="D12" s="29"/>
      <c r="E12" s="38" t="s">
        <v>28</v>
      </c>
      <c r="F12" s="38" t="s">
        <v>44</v>
      </c>
      <c r="G12" s="39" t="n">
        <v>10</v>
      </c>
      <c r="M12" s="37"/>
      <c r="X12" s="41"/>
      <c r="AH12" s="37"/>
      <c r="BQ12" s="37"/>
    </row>
    <row r="13" customFormat="false" ht="12.8" hidden="false" customHeight="false" outlineLevel="0" collapsed="false">
      <c r="A13" s="14" t="s">
        <v>23</v>
      </c>
      <c r="B13" s="29" t="s">
        <v>20</v>
      </c>
      <c r="C13" s="29"/>
      <c r="D13" s="29"/>
      <c r="E13" s="38" t="s">
        <v>37</v>
      </c>
      <c r="F13" s="38" t="s">
        <v>41</v>
      </c>
      <c r="G13" s="39" t="n">
        <v>3</v>
      </c>
      <c r="M13" s="37"/>
      <c r="X13" s="41"/>
      <c r="AH13" s="37"/>
      <c r="BQ13" s="37"/>
    </row>
    <row r="14" customFormat="false" ht="12.8" hidden="false" customHeight="false" outlineLevel="0" collapsed="false">
      <c r="A14" s="14" t="s">
        <v>41</v>
      </c>
      <c r="B14" s="29" t="s">
        <v>40</v>
      </c>
      <c r="C14" s="29"/>
      <c r="D14" s="29"/>
      <c r="E14" s="38" t="s">
        <v>23</v>
      </c>
      <c r="F14" s="38" t="s">
        <v>29</v>
      </c>
      <c r="G14" s="39" t="n">
        <v>3</v>
      </c>
      <c r="M14" s="37"/>
      <c r="N14" s="27" t="n">
        <v>0</v>
      </c>
      <c r="O14" s="28"/>
      <c r="P14" s="27"/>
      <c r="S14" s="27" t="n">
        <v>0</v>
      </c>
      <c r="T14" s="28"/>
      <c r="U14" s="27"/>
      <c r="X14" s="41"/>
      <c r="AH14" s="37"/>
      <c r="AI14" s="27" t="n">
        <v>0</v>
      </c>
      <c r="AJ14" s="28"/>
      <c r="AK14" s="27"/>
      <c r="BQ14" s="37"/>
    </row>
    <row r="15" customFormat="false" ht="12.8" hidden="false" customHeight="false" outlineLevel="0" collapsed="false">
      <c r="A15" s="14" t="s">
        <v>29</v>
      </c>
      <c r="B15" s="29" t="s">
        <v>26</v>
      </c>
      <c r="C15" s="29"/>
      <c r="D15" s="29"/>
      <c r="E15" s="38" t="s">
        <v>41</v>
      </c>
      <c r="F15" s="38" t="s">
        <v>43</v>
      </c>
      <c r="G15" s="39" t="n">
        <v>1</v>
      </c>
      <c r="M15" s="37"/>
      <c r="N15" s="32" t="s">
        <v>22</v>
      </c>
      <c r="O15" s="32"/>
      <c r="P15" s="32"/>
      <c r="S15" s="32" t="s">
        <v>28</v>
      </c>
      <c r="T15" s="32"/>
      <c r="U15" s="32"/>
      <c r="X15" s="41"/>
      <c r="AH15" s="37"/>
      <c r="AI15" s="32" t="s">
        <v>17</v>
      </c>
      <c r="AJ15" s="32"/>
      <c r="AK15" s="32"/>
      <c r="BQ15" s="37"/>
    </row>
    <row r="16" customFormat="false" ht="12.8" hidden="false" customHeight="false" outlineLevel="0" collapsed="false">
      <c r="A16" s="14" t="s">
        <v>43</v>
      </c>
      <c r="B16" s="29" t="s">
        <v>42</v>
      </c>
      <c r="C16" s="29"/>
      <c r="D16" s="29"/>
      <c r="E16" s="38" t="s">
        <v>29</v>
      </c>
      <c r="F16" s="38" t="s">
        <v>44</v>
      </c>
      <c r="G16" s="39" t="n">
        <v>5</v>
      </c>
      <c r="M16" s="35"/>
      <c r="N16" s="33" t="n">
        <f aca="false">G7</f>
        <v>1</v>
      </c>
      <c r="O16" s="34"/>
      <c r="P16" s="33"/>
      <c r="Q16" s="35"/>
      <c r="R16" s="35"/>
      <c r="S16" s="33" t="n">
        <f aca="false">G8</f>
        <v>3</v>
      </c>
      <c r="T16" s="34"/>
      <c r="U16" s="33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3" t="n">
        <f aca="false">G12</f>
        <v>10</v>
      </c>
      <c r="AJ16" s="34"/>
      <c r="AK16" s="40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</row>
    <row r="17" customFormat="false" ht="12.8" hidden="false" customHeight="false" outlineLevel="0" collapsed="false">
      <c r="A17" s="17" t="s">
        <v>44</v>
      </c>
      <c r="B17" s="42" t="s">
        <v>45</v>
      </c>
      <c r="C17" s="42"/>
      <c r="D17" s="42"/>
      <c r="E17" s="43" t="s">
        <v>54</v>
      </c>
      <c r="F17" s="44"/>
      <c r="G17" s="45" t="n">
        <v>1</v>
      </c>
      <c r="N17" s="27" t="n">
        <v>0</v>
      </c>
      <c r="O17" s="28"/>
      <c r="P17" s="27"/>
      <c r="S17" s="27" t="n">
        <v>0</v>
      </c>
      <c r="T17" s="28"/>
      <c r="U17" s="27"/>
      <c r="AI17" s="27" t="n">
        <v>0</v>
      </c>
      <c r="AJ17" s="28"/>
      <c r="AK17" s="27"/>
    </row>
    <row r="19" customFormat="false" ht="12.8" hidden="false" customHeight="false" outlineLevel="0" collapsed="false">
      <c r="A19" s="46" t="s">
        <v>55</v>
      </c>
      <c r="B19" s="47" t="s">
        <v>56</v>
      </c>
      <c r="C19" s="48"/>
      <c r="D19" s="49" t="s">
        <v>57</v>
      </c>
    </row>
    <row r="20" customFormat="false" ht="12.8" hidden="false" customHeight="false" outlineLevel="0" collapsed="false">
      <c r="B20" s="32" t="s">
        <v>38</v>
      </c>
      <c r="C20" s="32"/>
      <c r="D20" s="32"/>
    </row>
    <row r="21" customFormat="false" ht="12.8" hidden="false" customHeight="false" outlineLevel="0" collapsed="false">
      <c r="B21" s="32" t="s">
        <v>48</v>
      </c>
      <c r="C21" s="34" t="s">
        <v>58</v>
      </c>
      <c r="D21" s="33" t="s">
        <v>59</v>
      </c>
    </row>
    <row r="22" customFormat="false" ht="12.8" hidden="false" customHeight="false" outlineLevel="0" collapsed="false">
      <c r="A22" s="50" t="s">
        <v>60</v>
      </c>
      <c r="B22" s="51" t="s">
        <v>56</v>
      </c>
      <c r="C22" s="52"/>
      <c r="D22" s="53" t="s">
        <v>57</v>
      </c>
    </row>
    <row r="24" customFormat="false" ht="12.8" hidden="false" customHeight="false" outlineLevel="0" collapsed="false">
      <c r="B24" s="54" t="s">
        <v>61</v>
      </c>
      <c r="C24" s="28"/>
      <c r="D24" s="27" t="s">
        <v>62</v>
      </c>
    </row>
    <row r="25" customFormat="false" ht="12.8" hidden="false" customHeight="false" outlineLevel="0" collapsed="false">
      <c r="B25" s="32" t="s">
        <v>63</v>
      </c>
      <c r="C25" s="32"/>
      <c r="D25" s="32"/>
    </row>
    <row r="26" customFormat="false" ht="12.8" hidden="false" customHeight="false" outlineLevel="0" collapsed="false">
      <c r="B26" s="32" t="s">
        <v>64</v>
      </c>
      <c r="C26" s="34" t="s">
        <v>65</v>
      </c>
      <c r="D26" s="33" t="s">
        <v>66</v>
      </c>
    </row>
    <row r="27" customFormat="false" ht="12.8" hidden="false" customHeight="false" outlineLevel="0" collapsed="false">
      <c r="B27" s="54" t="s">
        <v>67</v>
      </c>
      <c r="C27" s="28"/>
      <c r="D27" s="27" t="s">
        <v>68</v>
      </c>
    </row>
    <row r="29" customFormat="false" ht="12.8" hidden="false" customHeight="false" outlineLevel="0" collapsed="false">
      <c r="A29" s="0" t="s">
        <v>61</v>
      </c>
      <c r="B29" s="55" t="s">
        <v>69</v>
      </c>
      <c r="C29" s="56" t="s">
        <v>70</v>
      </c>
      <c r="D29" s="56"/>
    </row>
    <row r="30" customFormat="false" ht="12.8" hidden="false" customHeight="false" outlineLevel="0" collapsed="false">
      <c r="A30" s="0" t="s">
        <v>62</v>
      </c>
      <c r="B30" s="55" t="s">
        <v>69</v>
      </c>
      <c r="C30" s="56" t="s">
        <v>71</v>
      </c>
      <c r="D30" s="56"/>
    </row>
    <row r="31" customFormat="false" ht="12.8" hidden="false" customHeight="false" outlineLevel="0" collapsed="false">
      <c r="B31" s="55"/>
    </row>
    <row r="32" customFormat="false" ht="12.8" hidden="false" customHeight="false" outlineLevel="0" collapsed="false">
      <c r="A32" s="0" t="s">
        <v>62</v>
      </c>
      <c r="B32" s="55" t="s">
        <v>69</v>
      </c>
      <c r="C32" s="56" t="s">
        <v>71</v>
      </c>
      <c r="D32" s="56"/>
    </row>
    <row r="33" customFormat="false" ht="12.8" hidden="false" customHeight="false" outlineLevel="0" collapsed="false">
      <c r="A33" s="0" t="s">
        <v>61</v>
      </c>
      <c r="B33" s="55" t="s">
        <v>69</v>
      </c>
      <c r="C33" s="56" t="s">
        <v>70</v>
      </c>
      <c r="D33" s="56"/>
    </row>
    <row r="34" customFormat="false" ht="12.8" hidden="false" customHeight="false" outlineLevel="0" collapsed="false">
      <c r="B34" s="55"/>
    </row>
    <row r="35" customFormat="false" ht="12.8" hidden="false" customHeight="false" outlineLevel="0" collapsed="false">
      <c r="B35" s="55"/>
    </row>
  </sheetData>
  <mergeCells count="39">
    <mergeCell ref="B1:D1"/>
    <mergeCell ref="B2:D2"/>
    <mergeCell ref="B3:D3"/>
    <mergeCell ref="I3:K3"/>
    <mergeCell ref="N3:P3"/>
    <mergeCell ref="S3:U3"/>
    <mergeCell ref="AI3:AK3"/>
    <mergeCell ref="AN3:AP3"/>
    <mergeCell ref="AS3:AU3"/>
    <mergeCell ref="AX3:AZ3"/>
    <mergeCell ref="BC3:BE3"/>
    <mergeCell ref="BH3:BJ3"/>
    <mergeCell ref="BM3:BO3"/>
    <mergeCell ref="BR3:BT3"/>
    <mergeCell ref="B4:D4"/>
    <mergeCell ref="B5:D5"/>
    <mergeCell ref="B6:D6"/>
    <mergeCell ref="B7:D7"/>
    <mergeCell ref="B8:D8"/>
    <mergeCell ref="B9:D9"/>
    <mergeCell ref="S9:U9"/>
    <mergeCell ref="X9:Z9"/>
    <mergeCell ref="B10:D10"/>
    <mergeCell ref="B11:D11"/>
    <mergeCell ref="B12:D12"/>
    <mergeCell ref="B13:D13"/>
    <mergeCell ref="B14:D14"/>
    <mergeCell ref="B15:D15"/>
    <mergeCell ref="N15:P15"/>
    <mergeCell ref="S15:U15"/>
    <mergeCell ref="AI15:AK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J4 C21 C26 O4 T4 O16 U16 AJ4 AO4 AT4 AY4 S10:T10 AK16 BD4 BI4 BN4 BS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1072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2022-03-04T09:30:39Z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