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0 Cps" sheetId="1" r:id="rId4"/>
    <sheet state="visible" name="1000 Cps" sheetId="2" r:id="rId5"/>
    <sheet state="visible" name="1100 Cps" sheetId="3" r:id="rId6"/>
    <sheet state="visible" name="Hoja 5" sheetId="4" r:id="rId7"/>
    <sheet state="visible" name="sheet1" sheetId="5" r:id="rId8"/>
    <sheet state="visible" name="1200 Cps" sheetId="6" r:id="rId9"/>
  </sheets>
  <definedNames/>
  <calcPr/>
  <extLst>
    <ext uri="GoogleSheetsCustomDataVersion1">
      <go:sheetsCustomData xmlns:go="http://customooxmlschemas.google.com/" r:id="rId10" roundtripDataSignature="AMtx7mi7e4K9NBA9c++104gD2HGOGwIGvQ=="/>
    </ext>
  </extLst>
</workbook>
</file>

<file path=xl/sharedStrings.xml><?xml version="1.0" encoding="utf-8"?>
<sst xmlns="http://schemas.openxmlformats.org/spreadsheetml/2006/main" count="13358" uniqueCount="9160">
  <si>
    <t>13:36:08.103</t>
  </si>
  <si>
    <t>13:59:49.531</t>
  </si>
  <si>
    <t>13:21:54.889</t>
  </si>
  <si>
    <t>Changed connections</t>
  </si>
  <si>
    <t>-</t>
  </si>
  <si>
    <t>startHere: New Connection, nodeId = 3208225669</t>
  </si>
  <si>
    <t>13:36:08.202</t>
  </si>
  <si>
    <t>3500,00</t>
  </si>
  <si>
    <t>13:21:54.987</t>
  </si>
  <si>
    <t>0,00</t>
  </si>
  <si>
    <t>13:59:49.664</t>
  </si>
  <si>
    <t>13:21:55.286</t>
  </si>
  <si>
    <t>13:36:08.667</t>
  </si>
  <si>
    <t>13:21:55.618</t>
  </si>
  <si>
    <t>13:36:08.800</t>
  </si>
  <si>
    <t>13:21:55.916</t>
  </si>
  <si>
    <t>13:36:09.198</t>
  </si>
  <si>
    <t>22,43</t>
  </si>
  <si>
    <t>13:21:56.215</t>
  </si>
  <si>
    <t>3284,19</t>
  </si>
  <si>
    <t>13:36:09.431</t>
  </si>
  <si>
    <t>13:21:56.514</t>
  </si>
  <si>
    <t>13:59:49.962</t>
  </si>
  <si>
    <t>13:36:09.763</t>
  </si>
  <si>
    <t>13:21:56.813</t>
  </si>
  <si>
    <t>13:36:10.028</t>
  </si>
  <si>
    <t>13:59:50.228</t>
  </si>
  <si>
    <t>13:21:57.112</t>
  </si>
  <si>
    <t>13:36:10.361</t>
  </si>
  <si>
    <t>13:59:50.759</t>
  </si>
  <si>
    <t>13:21:57.444</t>
  </si>
  <si>
    <t>32.80</t>
  </si>
  <si>
    <t>13:36:10.626</t>
  </si>
  <si>
    <t>13:21:57.743</t>
  </si>
  <si>
    <t>13:59:51.025</t>
  </si>
  <si>
    <t>4113,30</t>
  </si>
  <si>
    <t>3298,52</t>
  </si>
  <si>
    <t>13:36:10.958</t>
  </si>
  <si>
    <t>13:21:58.042</t>
  </si>
  <si>
    <t>13:59:51.589</t>
  </si>
  <si>
    <t>13:36:11.290</t>
  </si>
  <si>
    <t>13:21:58.340</t>
  </si>
  <si>
    <t>13:59:51.821</t>
  </si>
  <si>
    <t>13:36:11.589</t>
  </si>
  <si>
    <t>13:21:58.639</t>
  </si>
  <si>
    <t>13:59:52.385</t>
  </si>
  <si>
    <t>13:36:12.088</t>
  </si>
  <si>
    <t>13:21:58.971</t>
  </si>
  <si>
    <t>13:36:12.386</t>
  </si>
  <si>
    <t>13:59:52.651</t>
  </si>
  <si>
    <t>3526,72</t>
  </si>
  <si>
    <t>13:21:59.270</t>
  </si>
  <si>
    <t>3288,29</t>
  </si>
  <si>
    <t>13:36:12.652</t>
  </si>
  <si>
    <t>13:59:53.215</t>
  </si>
  <si>
    <t>13:21:59.569</t>
  </si>
  <si>
    <t>13:36:12.917</t>
  </si>
  <si>
    <t>13:59:53.448</t>
  </si>
  <si>
    <t>13:21:59.868</t>
  </si>
  <si>
    <t>13:36:13.215</t>
  </si>
  <si>
    <t>13:59:54.012</t>
  </si>
  <si>
    <t>13:22:00.200</t>
  </si>
  <si>
    <t>13:36:13.480</t>
  </si>
  <si>
    <t>13:59:54.245</t>
  </si>
  <si>
    <t>13:22:04.783</t>
  </si>
  <si>
    <t>13:36:18.261</t>
  </si>
  <si>
    <t>895,54</t>
  </si>
  <si>
    <t>13:59:54.776</t>
  </si>
  <si>
    <t>13:22:04.849</t>
  </si>
  <si>
    <t>3503.81</t>
  </si>
  <si>
    <t>757,69</t>
  </si>
  <si>
    <t>13:36:18.527</t>
  </si>
  <si>
    <t>13:59:55.041</t>
  </si>
  <si>
    <t>13:22:05.148</t>
  </si>
  <si>
    <t>13:36:18.792</t>
  </si>
  <si>
    <t>13:59:55.539</t>
  </si>
  <si>
    <t>13:22:05.414</t>
  </si>
  <si>
    <t>13:36:19.025</t>
  </si>
  <si>
    <t>13:59:55.805</t>
  </si>
  <si>
    <t>13:36:19.290</t>
  </si>
  <si>
    <t>13:22:05.680</t>
  </si>
  <si>
    <t>13:59:56.303</t>
  </si>
  <si>
    <t>13:36:19.523</t>
  </si>
  <si>
    <t>13:22:05.979</t>
  </si>
  <si>
    <t>5009,99</t>
  </si>
  <si>
    <t>13:59:56.568</t>
  </si>
  <si>
    <t>13:22:06.244</t>
  </si>
  <si>
    <t>13:36:19.788</t>
  </si>
  <si>
    <t>3611.66</t>
  </si>
  <si>
    <t>3653,32</t>
  </si>
  <si>
    <t>13:59:57.066</t>
  </si>
  <si>
    <t>13:36:19.888</t>
  </si>
  <si>
    <t>13:22:06.510</t>
  </si>
  <si>
    <t>13:36:20.020</t>
  </si>
  <si>
    <t>13:22:06.776</t>
  </si>
  <si>
    <t>13:59:57.299</t>
  </si>
  <si>
    <t>13:36:20.319</t>
  </si>
  <si>
    <t>13:22:07.075</t>
  </si>
  <si>
    <t>13:59:57.797</t>
  </si>
  <si>
    <t>13:36:20.585</t>
  </si>
  <si>
    <t>13:22:07.340</t>
  </si>
  <si>
    <t>6268,75</t>
  </si>
  <si>
    <t>13:59:58.063</t>
  </si>
  <si>
    <t>13:36:20.850</t>
  </si>
  <si>
    <t>13:22:07.606</t>
  </si>
  <si>
    <t>3676,74</t>
  </si>
  <si>
    <t>13:59:58.560</t>
  </si>
  <si>
    <t>3676.67</t>
  </si>
  <si>
    <t>13:36:21.116</t>
  </si>
  <si>
    <t>13:22:07.905</t>
  </si>
  <si>
    <t>13:59:58.793</t>
  </si>
  <si>
    <t>13:36:21.415</t>
  </si>
  <si>
    <t>13:22:08.170</t>
  </si>
  <si>
    <t>13:59:59.324</t>
  </si>
  <si>
    <t>13:36:21.680</t>
  </si>
  <si>
    <t>13:22:08.436</t>
  </si>
  <si>
    <t>13:36:21.946</t>
  </si>
  <si>
    <t>13:59:59.622</t>
  </si>
  <si>
    <t>4518,02</t>
  </si>
  <si>
    <t>13:22:08.702</t>
  </si>
  <si>
    <t>13:36:22.245</t>
  </si>
  <si>
    <t>14:00:00.419</t>
  </si>
  <si>
    <t>13:22:09.000</t>
  </si>
  <si>
    <t>3666,67</t>
  </si>
  <si>
    <t>13:36:22.510</t>
  </si>
  <si>
    <t>14:00:00.884</t>
  </si>
  <si>
    <t>13:22:09.266</t>
  </si>
  <si>
    <t>13:36:22.775</t>
  </si>
  <si>
    <t>14:00:03.042</t>
  </si>
  <si>
    <t>13:36:23.044</t>
  </si>
  <si>
    <t>14:00:03.307</t>
  </si>
  <si>
    <t>13:36:23.340</t>
  </si>
  <si>
    <t>4554,95</t>
  </si>
  <si>
    <t>13:36:23.605</t>
  </si>
  <si>
    <t>13:22:09.532</t>
  </si>
  <si>
    <t>13:36:23.870</t>
  </si>
  <si>
    <t>14:00:03.839</t>
  </si>
  <si>
    <t>13:22:09.797</t>
  </si>
  <si>
    <t>13:36:24.169</t>
  </si>
  <si>
    <t>14:00:04.137</t>
  </si>
  <si>
    <t>13:22:10.096</t>
  </si>
  <si>
    <t>13:36:24.434</t>
  </si>
  <si>
    <t>14:00:04.668</t>
  </si>
  <si>
    <t>3342.42</t>
  </si>
  <si>
    <t>13:36:24.700</t>
  </si>
  <si>
    <t>4567,40</t>
  </si>
  <si>
    <t>14:00:04.967</t>
  </si>
  <si>
    <t>13:22:10.362</t>
  </si>
  <si>
    <t>13:36:24.966</t>
  </si>
  <si>
    <t>13:22:10.627</t>
  </si>
  <si>
    <t>14:00:05.498</t>
  </si>
  <si>
    <t>13:36:25.264</t>
  </si>
  <si>
    <t>13:22:10.926</t>
  </si>
  <si>
    <t>13:36:25.530</t>
  </si>
  <si>
    <t>14:00:05.763</t>
  </si>
  <si>
    <t>13:36:25.862</t>
  </si>
  <si>
    <t>13:22:11.192</t>
  </si>
  <si>
    <t>14:00:06.327</t>
  </si>
  <si>
    <t>13:36:26.094</t>
  </si>
  <si>
    <t>13:22:11.457</t>
  </si>
  <si>
    <t>4485,69</t>
  </si>
  <si>
    <t>14:00:06.593</t>
  </si>
  <si>
    <t>13:36:26.360</t>
  </si>
  <si>
    <t>13:22:11.723</t>
  </si>
  <si>
    <t>14:00:07.157</t>
  </si>
  <si>
    <t>3663,32</t>
  </si>
  <si>
    <t>13:36:26.692</t>
  </si>
  <si>
    <t>13:22:12.022</t>
  </si>
  <si>
    <t>13:36:26.924</t>
  </si>
  <si>
    <t>13:22:12.254</t>
  </si>
  <si>
    <t>13:36:27.389</t>
  </si>
  <si>
    <t>13:22:12.586</t>
  </si>
  <si>
    <t>14:00:07.422</t>
  </si>
  <si>
    <t>13:36:29.217</t>
  </si>
  <si>
    <t>1752,27</t>
  </si>
  <si>
    <t>13:22:12.818</t>
  </si>
  <si>
    <t>13:36:29.316</t>
  </si>
  <si>
    <t>14:00:07.986</t>
  </si>
  <si>
    <t>13:36:29.549</t>
  </si>
  <si>
    <t>13:22:13.117</t>
  </si>
  <si>
    <t>14:00:08.219</t>
  </si>
  <si>
    <t>3584,82</t>
  </si>
  <si>
    <t>13:36:29.814</t>
  </si>
  <si>
    <t>13:22:13.349</t>
  </si>
  <si>
    <t>14:00:08.783</t>
  </si>
  <si>
    <t>3393.85</t>
  </si>
  <si>
    <t>13:36:30.113</t>
  </si>
  <si>
    <t>13:22:13.781</t>
  </si>
  <si>
    <t>14:00:09.016</t>
  </si>
  <si>
    <t>13:36:30.379</t>
  </si>
  <si>
    <t>13:22:14.246</t>
  </si>
  <si>
    <t>4722,22</t>
  </si>
  <si>
    <t>14:00:09.580</t>
  </si>
  <si>
    <t>13:22:14.678</t>
  </si>
  <si>
    <t>13:36:30.645</t>
  </si>
  <si>
    <t>14:00:09.845</t>
  </si>
  <si>
    <t>13:22:14.744</t>
  </si>
  <si>
    <t>13:36:30.944</t>
  </si>
  <si>
    <t>2922,13</t>
  </si>
  <si>
    <t>13:36:31.176</t>
  </si>
  <si>
    <t>13:22:14.976</t>
  </si>
  <si>
    <t>14:00:10.343</t>
  </si>
  <si>
    <t>13:22:15.242</t>
  </si>
  <si>
    <t>14:00:10.608</t>
  </si>
  <si>
    <t>3508.27</t>
  </si>
  <si>
    <t>13:22:15.474</t>
  </si>
  <si>
    <t>14:00:11.139</t>
  </si>
  <si>
    <t>13:36:31.442</t>
  </si>
  <si>
    <t>13:22:15.740</t>
  </si>
  <si>
    <t>14:00:11.372</t>
  </si>
  <si>
    <t>13:36:31.707</t>
  </si>
  <si>
    <t>4749,05</t>
  </si>
  <si>
    <t>13:22:15.972</t>
  </si>
  <si>
    <t>4019,02</t>
  </si>
  <si>
    <t>14:00:11.936</t>
  </si>
  <si>
    <t>13:36:31.940</t>
  </si>
  <si>
    <t>13:22:16.238</t>
  </si>
  <si>
    <t>13:36:32.205</t>
  </si>
  <si>
    <t>14:00:12.201</t>
  </si>
  <si>
    <t>13:22:16.537</t>
  </si>
  <si>
    <t>13:36:32.438</t>
  </si>
  <si>
    <t>14:00:12.932</t>
  </si>
  <si>
    <t>3069.00</t>
  </si>
  <si>
    <t>13:22:16.802</t>
  </si>
  <si>
    <t>13:36:32.703</t>
  </si>
  <si>
    <t>14:00:13.396</t>
  </si>
  <si>
    <t>13:22:17.068</t>
  </si>
  <si>
    <t>13:36:32.936</t>
  </si>
  <si>
    <t>5025,05</t>
  </si>
  <si>
    <t>14:00:14.060</t>
  </si>
  <si>
    <t>13:36:33.201</t>
  </si>
  <si>
    <t>13:22:17.333</t>
  </si>
  <si>
    <t>3646,69</t>
  </si>
  <si>
    <t>14:00:14.292</t>
  </si>
  <si>
    <t>13:36:33.433</t>
  </si>
  <si>
    <t>13:22:17.599</t>
  </si>
  <si>
    <t>14:00:14.557</t>
  </si>
  <si>
    <t>13:36:33.699</t>
  </si>
  <si>
    <t>13:22:17.898</t>
  </si>
  <si>
    <t>13:36:33.965</t>
  </si>
  <si>
    <t>14:00:15.088</t>
  </si>
  <si>
    <t>13:22:18.163</t>
  </si>
  <si>
    <t>3208.26</t>
  </si>
  <si>
    <t>13:36:34.197</t>
  </si>
  <si>
    <t>5015,00</t>
  </si>
  <si>
    <t>14:00:15.387</t>
  </si>
  <si>
    <t>13:22:18.429</t>
  </si>
  <si>
    <t>13:36:34.462</t>
  </si>
  <si>
    <t>13:22:18.728</t>
  </si>
  <si>
    <t>14:00:15.917</t>
  </si>
  <si>
    <t>3650,00</t>
  </si>
  <si>
    <t>13:36:34.695</t>
  </si>
  <si>
    <t>13:22:18.994</t>
  </si>
  <si>
    <t>14:00:16.216</t>
  </si>
  <si>
    <t>13:36:34.961</t>
  </si>
  <si>
    <t>13:22:19.259</t>
  </si>
  <si>
    <t>13:36:35.193</t>
  </si>
  <si>
    <t>14:00:16.747</t>
  </si>
  <si>
    <t>13:22:19.525</t>
  </si>
  <si>
    <t>13:36:35.459</t>
  </si>
  <si>
    <t>14:00:17.046</t>
  </si>
  <si>
    <t>3340.40</t>
  </si>
  <si>
    <t>13:22:19.823</t>
  </si>
  <si>
    <t>13:36:35.724</t>
  </si>
  <si>
    <t>14:00:17.577</t>
  </si>
  <si>
    <t>13:22:20.089</t>
  </si>
  <si>
    <t>13:36:35.990</t>
  </si>
  <si>
    <t>14:00:17.909</t>
  </si>
  <si>
    <t>13:22:20.354</t>
  </si>
  <si>
    <t>13:36:36.289</t>
  </si>
  <si>
    <t>14:00:18.407</t>
  </si>
  <si>
    <t>13:36:36.555</t>
  </si>
  <si>
    <t>13:22:20.620</t>
  </si>
  <si>
    <t>14:00:18.672</t>
  </si>
  <si>
    <t>13:36:36.821</t>
  </si>
  <si>
    <t>13:22:20.918</t>
  </si>
  <si>
    <t>14:00:19.237</t>
  </si>
  <si>
    <t>13:22:21.184</t>
  </si>
  <si>
    <t>13:36:37.086</t>
  </si>
  <si>
    <t>3338.38</t>
  </si>
  <si>
    <t>14:00:19.503</t>
  </si>
  <si>
    <t>13:36:37.385</t>
  </si>
  <si>
    <t>13:22:21.449</t>
  </si>
  <si>
    <t>13:36:37.650</t>
  </si>
  <si>
    <t>14:00:20.067</t>
  </si>
  <si>
    <t>13:22:21.748</t>
  </si>
  <si>
    <t>13:36:37.916</t>
  </si>
  <si>
    <t>14:00:20.332</t>
  </si>
  <si>
    <t>13:22:22.013</t>
  </si>
  <si>
    <t>13:36:38.215</t>
  </si>
  <si>
    <t>4559,09</t>
  </si>
  <si>
    <t>14:00:20.864</t>
  </si>
  <si>
    <t>13:22:22.279</t>
  </si>
  <si>
    <t>13:36:38.547</t>
  </si>
  <si>
    <t>14:00:21.162</t>
  </si>
  <si>
    <t>13:22:22.544</t>
  </si>
  <si>
    <t>13:36:38.780</t>
  </si>
  <si>
    <t>3328.30</t>
  </si>
  <si>
    <t>14:00:21.694</t>
  </si>
  <si>
    <t>13:36:39.012</t>
  </si>
  <si>
    <t>13:22:22.843</t>
  </si>
  <si>
    <t>3604,13</t>
  </si>
  <si>
    <t>13:36:39.344</t>
  </si>
  <si>
    <t>13:22:23.109</t>
  </si>
  <si>
    <t>14:00:21.992</t>
  </si>
  <si>
    <t>13:36:39.909</t>
  </si>
  <si>
    <t>3663,26</t>
  </si>
  <si>
    <t>13:22:23.374</t>
  </si>
  <si>
    <t>14:00:22.523</t>
  </si>
  <si>
    <t>13:36:40.340</t>
  </si>
  <si>
    <t>13:22:23.672</t>
  </si>
  <si>
    <t>13:36:40.805</t>
  </si>
  <si>
    <t>14:00:22.789</t>
  </si>
  <si>
    <t>13:22:23.938</t>
  </si>
  <si>
    <t>13:36:41.137</t>
  </si>
  <si>
    <t>14:00:23.087</t>
  </si>
  <si>
    <t>3999.27</t>
  </si>
  <si>
    <t>13:22:24.204</t>
  </si>
  <si>
    <t>13:36:41.436</t>
  </si>
  <si>
    <t>3656,65</t>
  </si>
  <si>
    <t>14:00:23.618</t>
  </si>
  <si>
    <t>13:36:41.702</t>
  </si>
  <si>
    <t>13:22:24.503</t>
  </si>
  <si>
    <t>3714,81</t>
  </si>
  <si>
    <t>14:00:23.884</t>
  </si>
  <si>
    <t>13:22:24.767</t>
  </si>
  <si>
    <t>13:36:41.968</t>
  </si>
  <si>
    <t>14:00:24.448</t>
  </si>
  <si>
    <t>13:22:25.033</t>
  </si>
  <si>
    <t>13:36:42.233</t>
  </si>
  <si>
    <t>14:00:24.714</t>
  </si>
  <si>
    <t>13:36:42.532</t>
  </si>
  <si>
    <t>13:22:25.364</t>
  </si>
  <si>
    <t>14:00:25.444</t>
  </si>
  <si>
    <t>13:36:42.631</t>
  </si>
  <si>
    <t>3018.61</t>
  </si>
  <si>
    <t>13:22:25.597</t>
  </si>
  <si>
    <t>3700,46</t>
  </si>
  <si>
    <t>13:36:42.797</t>
  </si>
  <si>
    <t>14:00:25.909</t>
  </si>
  <si>
    <t>6055,49</t>
  </si>
  <si>
    <t>13:22:25.896</t>
  </si>
  <si>
    <t>13:36:43.063</t>
  </si>
  <si>
    <t>13:22:26.327</t>
  </si>
  <si>
    <t>14:00:26.606</t>
  </si>
  <si>
    <t>13:36:43.362</t>
  </si>
  <si>
    <t>14:00:26.871</t>
  </si>
  <si>
    <t>13:22:28.052</t>
  </si>
  <si>
    <t>13:36:43.627</t>
  </si>
  <si>
    <t>14:00:27.336</t>
  </si>
  <si>
    <t>13:22:28.184</t>
  </si>
  <si>
    <t>13:36:43.893</t>
  </si>
  <si>
    <t>13:36:44.192</t>
  </si>
  <si>
    <t>14:00:29.228</t>
  </si>
  <si>
    <t>13:22:28.417</t>
  </si>
  <si>
    <t>4555,35</t>
  </si>
  <si>
    <t>1654.67</t>
  </si>
  <si>
    <t>1603,83</t>
  </si>
  <si>
    <t>13:36:44.457</t>
  </si>
  <si>
    <t>13:22:28.682</t>
  </si>
  <si>
    <t>14:00:29.593</t>
  </si>
  <si>
    <t>13:36:44.723</t>
  </si>
  <si>
    <t>14:00:29.859</t>
  </si>
  <si>
    <t>13:22:28.950</t>
  </si>
  <si>
    <t>13:36:44.988</t>
  </si>
  <si>
    <t>13:22:29.180</t>
  </si>
  <si>
    <t>14:00:30.357</t>
  </si>
  <si>
    <t>13:22:29.446</t>
  </si>
  <si>
    <t>14:00:30.457</t>
  </si>
  <si>
    <t>ERROR: meshRecvCb(): unexpected json</t>
  </si>
  <si>
    <t>13:36:45.287</t>
  </si>
  <si>
    <t>13:22:29.678</t>
  </si>
  <si>
    <t>4020,00</t>
  </si>
  <si>
    <t>14:00:40.681</t>
  </si>
  <si>
    <t>13:36:45.553</t>
  </si>
  <si>
    <t>4559,49</t>
  </si>
  <si>
    <t>13:22:29.943</t>
  </si>
  <si>
    <t>14:00:53.032</t>
  </si>
  <si>
    <t>13:36:45.818</t>
  </si>
  <si>
    <t>13:22:30.176</t>
  </si>
  <si>
    <t>13:22:30.440</t>
  </si>
  <si>
    <t>13:36:46.117</t>
  </si>
  <si>
    <t>14:00:53.564</t>
  </si>
  <si>
    <t>13:36:46.383</t>
  </si>
  <si>
    <t>13:22:30.673</t>
  </si>
  <si>
    <t>14:00:53.829</t>
  </si>
  <si>
    <t>227.66</t>
  </si>
  <si>
    <t>13:36:46.648</t>
  </si>
  <si>
    <t>13:22:30.938</t>
  </si>
  <si>
    <t>14:00:54.394</t>
  </si>
  <si>
    <t>4036,14</t>
  </si>
  <si>
    <t>13:36:46.914</t>
  </si>
  <si>
    <t>13:22:31.170</t>
  </si>
  <si>
    <t>4571,95</t>
  </si>
  <si>
    <t>14:00:54.659</t>
  </si>
  <si>
    <t>13:36:47.179</t>
  </si>
  <si>
    <t>13:22:31.436</t>
  </si>
  <si>
    <t>14:00:55.190</t>
  </si>
  <si>
    <t>13:36:47.478</t>
  </si>
  <si>
    <t>13:22:31.702</t>
  </si>
  <si>
    <t>14:00:55.423</t>
  </si>
  <si>
    <t>13:36:47.744</t>
  </si>
  <si>
    <t>13:22:31.934</t>
  </si>
  <si>
    <t>13:36:48.973</t>
  </si>
  <si>
    <t>14:00:55.987</t>
  </si>
  <si>
    <t>13:22:32.233</t>
  </si>
  <si>
    <t>3450.00</t>
  </si>
  <si>
    <t>3872,83</t>
  </si>
  <si>
    <t>13:36:49.238</t>
  </si>
  <si>
    <t>2435,71</t>
  </si>
  <si>
    <t>14:00:56.253</t>
  </si>
  <si>
    <t>13:22:32.498</t>
  </si>
  <si>
    <t>13:36:49.504</t>
  </si>
  <si>
    <t>14:00:56.784</t>
  </si>
  <si>
    <t>13:22:32.763</t>
  </si>
  <si>
    <t>13:36:49.736</t>
  </si>
  <si>
    <t>14:00:57.016</t>
  </si>
  <si>
    <t>13:22:33.029</t>
  </si>
  <si>
    <t>13:36:50.002</t>
  </si>
  <si>
    <t>14:00:57.547</t>
  </si>
  <si>
    <t>13:22:33.301</t>
  </si>
  <si>
    <t>13:36:50.268</t>
  </si>
  <si>
    <t>13:22:33.600</t>
  </si>
  <si>
    <t>14:00:57.846</t>
  </si>
  <si>
    <t>13:36:50.500</t>
  </si>
  <si>
    <t>3644,61</t>
  </si>
  <si>
    <t>5000,00</t>
  </si>
  <si>
    <t>3500.32</t>
  </si>
  <si>
    <t>13:22:33.898</t>
  </si>
  <si>
    <t>13:36:50.766</t>
  </si>
  <si>
    <t>14:00:58.344</t>
  </si>
  <si>
    <t>13:22:34.164</t>
  </si>
  <si>
    <t>13:36:51.031</t>
  </si>
  <si>
    <t>14:00:58.610</t>
  </si>
  <si>
    <t>13:22:36.254</t>
  </si>
  <si>
    <t>13:36:51.297</t>
  </si>
  <si>
    <t>13:36:51.529</t>
  </si>
  <si>
    <t>13:22:36.420</t>
  </si>
  <si>
    <t>13:36:51.861</t>
  </si>
  <si>
    <t>14:00:59.140</t>
  </si>
  <si>
    <t>13:22:36.719</t>
  </si>
  <si>
    <t>4510,33</t>
  </si>
  <si>
    <t>1429,08</t>
  </si>
  <si>
    <t>13:22:36.985</t>
  </si>
  <si>
    <t>13:36:52.094</t>
  </si>
  <si>
    <t>14:00:59.373</t>
  </si>
  <si>
    <t>13:36:52.559</t>
  </si>
  <si>
    <t>13:22:37.250</t>
  </si>
  <si>
    <t>14:00:59.904</t>
  </si>
  <si>
    <t>3563.59</t>
  </si>
  <si>
    <t>13:36:53.655</t>
  </si>
  <si>
    <t>13:22:37.582</t>
  </si>
  <si>
    <t>14:01:00.169</t>
  </si>
  <si>
    <t>13:36:53.755</t>
  </si>
  <si>
    <t>13:22:37.814</t>
  </si>
  <si>
    <t>14:01:00.535</t>
  </si>
  <si>
    <t>13:36:54.021</t>
  </si>
  <si>
    <t>13:22:38.113</t>
  </si>
  <si>
    <t>2640,72</t>
  </si>
  <si>
    <t>3520,14</t>
  </si>
  <si>
    <t>14:01:00.999</t>
  </si>
  <si>
    <t>13:36:54.286</t>
  </si>
  <si>
    <t>13:22:38.346</t>
  </si>
  <si>
    <t>14:01:01.265</t>
  </si>
  <si>
    <t>13:36:54.552</t>
  </si>
  <si>
    <t>13:22:38.777</t>
  </si>
  <si>
    <t>13:36:54.817</t>
  </si>
  <si>
    <t>14:01:01.829</t>
  </si>
  <si>
    <t>13:22:39.209</t>
  </si>
  <si>
    <t>3349.51</t>
  </si>
  <si>
    <t>13:36:55.083</t>
  </si>
  <si>
    <t>14:01:02.095</t>
  </si>
  <si>
    <t>13:22:39.673</t>
  </si>
  <si>
    <t>13:36:55.382</t>
  </si>
  <si>
    <t>4567,79</t>
  </si>
  <si>
    <t>14:01:02.659</t>
  </si>
  <si>
    <t>13:22:39.740</t>
  </si>
  <si>
    <t>2919,39</t>
  </si>
  <si>
    <t>13:36:55.648</t>
  </si>
  <si>
    <t>14:01:02.925</t>
  </si>
  <si>
    <t>13:22:39.972</t>
  </si>
  <si>
    <t>13:36:55.914</t>
  </si>
  <si>
    <t>13:22:40.270</t>
  </si>
  <si>
    <t>13:36:56.213</t>
  </si>
  <si>
    <t>14:01:05.680</t>
  </si>
  <si>
    <t>13:22:40.536</t>
  </si>
  <si>
    <t>13:36:56.478</t>
  </si>
  <si>
    <t>14:01:05.846</t>
  </si>
  <si>
    <t>1472.39</t>
  </si>
  <si>
    <t>13:22:40.801</t>
  </si>
  <si>
    <t>13:36:56.743</t>
  </si>
  <si>
    <t>4563,64</t>
  </si>
  <si>
    <t>14:01:06.411</t>
  </si>
  <si>
    <t>13:36:57.009</t>
  </si>
  <si>
    <t>13:22:41.100</t>
  </si>
  <si>
    <t>3651,23</t>
  </si>
  <si>
    <t>14:01:06.709</t>
  </si>
  <si>
    <t>13:36:57.308</t>
  </si>
  <si>
    <t>13:22:41.365</t>
  </si>
  <si>
    <t>13:36:57.573</t>
  </si>
  <si>
    <t>14:01:07.240</t>
  </si>
  <si>
    <t>13:22:41.630</t>
  </si>
  <si>
    <t>13:36:57.839</t>
  </si>
  <si>
    <t>14:01:07.506</t>
  </si>
  <si>
    <t>13:22:41.896</t>
  </si>
  <si>
    <t>13:36:58.138</t>
  </si>
  <si>
    <t>14:01:08.037</t>
  </si>
  <si>
    <t>3345.45</t>
  </si>
  <si>
    <t>13:22:42.194</t>
  </si>
  <si>
    <t>13:36:58.403</t>
  </si>
  <si>
    <t>14:01:08.170</t>
  </si>
  <si>
    <t>13:22:42.460</t>
  </si>
  <si>
    <t>3654,55</t>
  </si>
  <si>
    <t>13:36:58.669</t>
  </si>
  <si>
    <t>14:01:08.867</t>
  </si>
  <si>
    <t>13:22:42.725</t>
  </si>
  <si>
    <t>13:36:58.934</t>
  </si>
  <si>
    <t>13:36:59.233</t>
  </si>
  <si>
    <t>14:01:09.166</t>
  </si>
  <si>
    <t>13:22:43.024</t>
  </si>
  <si>
    <t>13:36:59.499</t>
  </si>
  <si>
    <t>13:22:43.256</t>
  </si>
  <si>
    <t>14:01:09.697</t>
  </si>
  <si>
    <t>4538,88</t>
  </si>
  <si>
    <t>13:36:59.765</t>
  </si>
  <si>
    <t>13:22:43.522</t>
  </si>
  <si>
    <t>14:01:09.995</t>
  </si>
  <si>
    <t>3029.64</t>
  </si>
  <si>
    <t>13:37:00.064</t>
  </si>
  <si>
    <t>13:22:43.788</t>
  </si>
  <si>
    <t>3814,04</t>
  </si>
  <si>
    <t>14:01:10.527</t>
  </si>
  <si>
    <t>13:37:00.330</t>
  </si>
  <si>
    <t>13:22:44.020</t>
  </si>
  <si>
    <t>14:01:10.792</t>
  </si>
  <si>
    <t>13:37:00.595</t>
  </si>
  <si>
    <t>13:22:44.286</t>
  </si>
  <si>
    <t>14:01:11.357</t>
  </si>
  <si>
    <t>13:37:00.861</t>
  </si>
  <si>
    <t>13:22:44.518</t>
  </si>
  <si>
    <t>14:01:11.589</t>
  </si>
  <si>
    <t>13:37:01.160</t>
  </si>
  <si>
    <t>14:01:12.120</t>
  </si>
  <si>
    <t>13:22:44.783</t>
  </si>
  <si>
    <t>3454.32</t>
  </si>
  <si>
    <t>14:01:12.419</t>
  </si>
  <si>
    <t>13:37:01.425</t>
  </si>
  <si>
    <t>13:22:45.049</t>
  </si>
  <si>
    <t>14:01:12.917</t>
  </si>
  <si>
    <t>13:37:01.658</t>
  </si>
  <si>
    <t>13:22:45.281</t>
  </si>
  <si>
    <t>14:01:13.182</t>
  </si>
  <si>
    <t>13:22:45.547</t>
  </si>
  <si>
    <t>13:37:01.957</t>
  </si>
  <si>
    <t>14:01:13.714</t>
  </si>
  <si>
    <t>13:37:02.189</t>
  </si>
  <si>
    <t>13:22:45.779</t>
  </si>
  <si>
    <t>4780,95</t>
  </si>
  <si>
    <t>14:01:13.979</t>
  </si>
  <si>
    <t>3504.76</t>
  </si>
  <si>
    <t>13:37:02.488</t>
  </si>
  <si>
    <t>13:22:46.045</t>
  </si>
  <si>
    <t>14:01:14.510</t>
  </si>
  <si>
    <t>13:37:02.721</t>
  </si>
  <si>
    <t>13:22:46.277</t>
  </si>
  <si>
    <t>14:01:14.742</t>
  </si>
  <si>
    <t>4003,98</t>
  </si>
  <si>
    <t>13:37:02.986</t>
  </si>
  <si>
    <t>14:01:15.273</t>
  </si>
  <si>
    <t>13:22:46.542</t>
  </si>
  <si>
    <t>13:37:03.219</t>
  </si>
  <si>
    <t>14:01:17.664</t>
  </si>
  <si>
    <t>13:22:46.808</t>
  </si>
  <si>
    <t>13:37:03.484</t>
  </si>
  <si>
    <t>14:01:18.494</t>
  </si>
  <si>
    <t>5009,98</t>
  </si>
  <si>
    <t>13:22:47.073</t>
  </si>
  <si>
    <t>1380.00</t>
  </si>
  <si>
    <t>13:37:03.750</t>
  </si>
  <si>
    <t>14:01:18.792</t>
  </si>
  <si>
    <t>13:22:47.306</t>
  </si>
  <si>
    <t>13:37:03.916</t>
  </si>
  <si>
    <t>14:01:19.324</t>
  </si>
  <si>
    <t>13:22:47.571</t>
  </si>
  <si>
    <t>13:37:04.049</t>
  </si>
  <si>
    <t>3952,80</t>
  </si>
  <si>
    <t>14:01:19.589</t>
  </si>
  <si>
    <t>13:37:04.314</t>
  </si>
  <si>
    <t>13:22:47.837</t>
  </si>
  <si>
    <t>14:01:20.153</t>
  </si>
  <si>
    <t>13:37:06.274</t>
  </si>
  <si>
    <t>13:22:48.102</t>
  </si>
  <si>
    <t>14:01:20.418</t>
  </si>
  <si>
    <t>1997,61</t>
  </si>
  <si>
    <t>3361.75</t>
  </si>
  <si>
    <t>13:37:06.340</t>
  </si>
  <si>
    <t>14:01:20.982</t>
  </si>
  <si>
    <t>13:22:48.401</t>
  </si>
  <si>
    <t>13:37:06.606</t>
  </si>
  <si>
    <t>14:01:21.248</t>
  </si>
  <si>
    <t>13:22:48.666</t>
  </si>
  <si>
    <t>13:37:06.838</t>
  </si>
  <si>
    <t>14:01:21.812</t>
  </si>
  <si>
    <t>13:22:48.931</t>
  </si>
  <si>
    <t>13:37:07.137</t>
  </si>
  <si>
    <t>14:01:22.078</t>
  </si>
  <si>
    <t>13:22:49.197</t>
  </si>
  <si>
    <t>13:37:07.403</t>
  </si>
  <si>
    <t>4799,24</t>
  </si>
  <si>
    <t>14:01:22.642</t>
  </si>
  <si>
    <t>13:22:49.495</t>
  </si>
  <si>
    <t>13:37:07.702</t>
  </si>
  <si>
    <t>14:01:22.908</t>
  </si>
  <si>
    <t>13:22:49.761</t>
  </si>
  <si>
    <t>13:37:07.967</t>
  </si>
  <si>
    <t>14:01:23.439</t>
  </si>
  <si>
    <t>13:37:08.233</t>
  </si>
  <si>
    <t>13:22:50.027</t>
  </si>
  <si>
    <t>14:01:23.737</t>
  </si>
  <si>
    <t>13:37:08.498</t>
  </si>
  <si>
    <t>13:22:50.358</t>
  </si>
  <si>
    <t>14:01:24.268</t>
  </si>
  <si>
    <t>3492,61</t>
  </si>
  <si>
    <t>13:37:08.764</t>
  </si>
  <si>
    <t>13:22:50.591</t>
  </si>
  <si>
    <t>4656,77</t>
  </si>
  <si>
    <t>14:01:24.567</t>
  </si>
  <si>
    <t>3341.40</t>
  </si>
  <si>
    <t>13:37:09.063</t>
  </si>
  <si>
    <t>13:22:50.923</t>
  </si>
  <si>
    <t>14:01:25.098</t>
  </si>
  <si>
    <t>13:37:09.328</t>
  </si>
  <si>
    <t>14:01:25.397</t>
  </si>
  <si>
    <t>13:22:51.354</t>
  </si>
  <si>
    <t>13:37:09.594</t>
  </si>
  <si>
    <t>13:22:53.047</t>
  </si>
  <si>
    <t>13:37:09.893</t>
  </si>
  <si>
    <t>14:01:25.662</t>
  </si>
  <si>
    <t>13:22:53.146</t>
  </si>
  <si>
    <t>14:01:26.193</t>
  </si>
  <si>
    <t>13:37:10.158</t>
  </si>
  <si>
    <t>1564,20</t>
  </si>
  <si>
    <t>13:22:53.445</t>
  </si>
  <si>
    <t>13:37:10.424</t>
  </si>
  <si>
    <t>14:01:26.492</t>
  </si>
  <si>
    <t>4008.71</t>
  </si>
  <si>
    <t>13:37:10.690</t>
  </si>
  <si>
    <t>14:01:26.990</t>
  </si>
  <si>
    <t>13:22:53.710</t>
  </si>
  <si>
    <t>13:37:10.988</t>
  </si>
  <si>
    <t>14:01:27.256</t>
  </si>
  <si>
    <t>13:22:53.976</t>
  </si>
  <si>
    <t>13:37:11.154</t>
  </si>
  <si>
    <t>14:01:27.820</t>
  </si>
  <si>
    <t>13:22:54.275</t>
  </si>
  <si>
    <t>13:37:11.353</t>
  </si>
  <si>
    <t>14:01:29.082</t>
  </si>
  <si>
    <t>5510,43</t>
  </si>
  <si>
    <t>13:37:11.519</t>
  </si>
  <si>
    <t>13:22:54.540</t>
  </si>
  <si>
    <t>14:01:30.576</t>
  </si>
  <si>
    <t>1544.06</t>
  </si>
  <si>
    <t>13:37:11.785</t>
  </si>
  <si>
    <t>14:01:30.842</t>
  </si>
  <si>
    <t>13:22:54.806</t>
  </si>
  <si>
    <t>13:37:12.083</t>
  </si>
  <si>
    <t>13:22:55.071</t>
  </si>
  <si>
    <t>14:01:31.373</t>
  </si>
  <si>
    <t>14:01:31.638</t>
  </si>
  <si>
    <t>13:37:12.349</t>
  </si>
  <si>
    <t>13:22:55.370</t>
  </si>
  <si>
    <t>13:37:12.615</t>
  </si>
  <si>
    <t>14:01:33.265</t>
  </si>
  <si>
    <t>13:37:12.914</t>
  </si>
  <si>
    <t>13:22:55.635</t>
  </si>
  <si>
    <t>14:01:33.763</t>
  </si>
  <si>
    <t>1873.73</t>
  </si>
  <si>
    <t>13:37:13.179</t>
  </si>
  <si>
    <t>13:22:55.901</t>
  </si>
  <si>
    <t>14:01:34.062</t>
  </si>
  <si>
    <t>13:37:13.445</t>
  </si>
  <si>
    <t>14:01:34.593</t>
  </si>
  <si>
    <t>13:22:56.200</t>
  </si>
  <si>
    <t>14:01:34.891</t>
  </si>
  <si>
    <t>13:37:14.009</t>
  </si>
  <si>
    <t>13:22:56.432</t>
  </si>
  <si>
    <t>14:01:35.422</t>
  </si>
  <si>
    <t>13:37:14.275</t>
  </si>
  <si>
    <t>3640,32</t>
  </si>
  <si>
    <t>13:22:56.531</t>
  </si>
  <si>
    <t>14:01:35.688</t>
  </si>
  <si>
    <t>13:37:14.541</t>
  </si>
  <si>
    <t>13:22:56.797</t>
  </si>
  <si>
    <t>14:01:36.252</t>
  </si>
  <si>
    <t>13:37:14.806</t>
  </si>
  <si>
    <t>13:22:57.062</t>
  </si>
  <si>
    <t>4604,81</t>
  </si>
  <si>
    <t>14:01:36.518</t>
  </si>
  <si>
    <t>13:37:15.105</t>
  </si>
  <si>
    <t>13:22:57.328</t>
  </si>
  <si>
    <t>14:01:37.082</t>
  </si>
  <si>
    <t>13:37:15.371</t>
  </si>
  <si>
    <t>13:22:57.593</t>
  </si>
  <si>
    <t>14:01:37.348</t>
  </si>
  <si>
    <t>13:37:15.636</t>
  </si>
  <si>
    <t>13:22:57.892</t>
  </si>
  <si>
    <t>13:37:15.935</t>
  </si>
  <si>
    <t>14:01:37.912</t>
  </si>
  <si>
    <t>3353.58</t>
  </si>
  <si>
    <t>13:22:58.158</t>
  </si>
  <si>
    <t>13:37:16.267</t>
  </si>
  <si>
    <t>14:01:38.177</t>
  </si>
  <si>
    <t>13:37:16.499</t>
  </si>
  <si>
    <t>13:22:58.423</t>
  </si>
  <si>
    <t>3647,91</t>
  </si>
  <si>
    <t>13:37:17.893</t>
  </si>
  <si>
    <t>14:01:38.741</t>
  </si>
  <si>
    <t>13:22:58.688</t>
  </si>
  <si>
    <t>13:22:58.954</t>
  </si>
  <si>
    <t>14:01:39.007</t>
  </si>
  <si>
    <t>13:37:18.358</t>
  </si>
  <si>
    <t>2059,91</t>
  </si>
  <si>
    <t>13:22:59.219</t>
  </si>
  <si>
    <t>14:01:39.571</t>
  </si>
  <si>
    <t>13:37:18.557</t>
  </si>
  <si>
    <t>13:22:59.452</t>
  </si>
  <si>
    <t>14:01:39.836</t>
  </si>
  <si>
    <t>13:37:18.789</t>
  </si>
  <si>
    <t>3357.66</t>
  </si>
  <si>
    <t>13:22:59.717</t>
  </si>
  <si>
    <t>13:37:19.055</t>
  </si>
  <si>
    <t>3921,95</t>
  </si>
  <si>
    <t>14:01:40.401</t>
  </si>
  <si>
    <t>13:22:59.983</t>
  </si>
  <si>
    <t>13:37:19.287</t>
  </si>
  <si>
    <t>14:01:42.160</t>
  </si>
  <si>
    <t>13:23:00.215</t>
  </si>
  <si>
    <t>13:37:19.553</t>
  </si>
  <si>
    <t>5020,00</t>
  </si>
  <si>
    <t>14:01:42.957</t>
  </si>
  <si>
    <t>13:23:00.447</t>
  </si>
  <si>
    <t>13:37:19.785</t>
  </si>
  <si>
    <t>14:01:43.189</t>
  </si>
  <si>
    <t>13:23:00.713</t>
  </si>
  <si>
    <t>13:37:20.051</t>
  </si>
  <si>
    <t>14:01:43.720</t>
  </si>
  <si>
    <t>1657.16</t>
  </si>
  <si>
    <t>13:37:20.283</t>
  </si>
  <si>
    <t>13:23:00.945</t>
  </si>
  <si>
    <t>4052,42</t>
  </si>
  <si>
    <t>14:01:44.018</t>
  </si>
  <si>
    <t>13:37:20.549</t>
  </si>
  <si>
    <t>13:23:01.211</t>
  </si>
  <si>
    <t>13:37:20.815</t>
  </si>
  <si>
    <t>14:01:44.516</t>
  </si>
  <si>
    <t>4950,69</t>
  </si>
  <si>
    <t>13:23:01.443</t>
  </si>
  <si>
    <t>13:37:21.047</t>
  </si>
  <si>
    <t>14:01:44.782</t>
  </si>
  <si>
    <t>13:23:01.709</t>
  </si>
  <si>
    <t>13:37:21.313</t>
  </si>
  <si>
    <t>14:01:45.314</t>
  </si>
  <si>
    <t>13:23:01.974</t>
  </si>
  <si>
    <t>13:37:21.545</t>
  </si>
  <si>
    <t>14:01:45.546</t>
  </si>
  <si>
    <t>13:23:02.206</t>
  </si>
  <si>
    <t>13:37:21.811</t>
  </si>
  <si>
    <t>14:01:46.077</t>
  </si>
  <si>
    <t>13:37:22.043</t>
  </si>
  <si>
    <t>13:23:02.472</t>
  </si>
  <si>
    <t>5030,06</t>
  </si>
  <si>
    <t>14:01:46.343</t>
  </si>
  <si>
    <t>13:37:22.309</t>
  </si>
  <si>
    <t>13:23:02.803</t>
  </si>
  <si>
    <t>14:01:46.874</t>
  </si>
  <si>
    <t>13:37:22.574</t>
  </si>
  <si>
    <t>13:23:03.036</t>
  </si>
  <si>
    <t>13:37:22.840</t>
  </si>
  <si>
    <t>14:01:47.139</t>
  </si>
  <si>
    <t>13:23:03.334</t>
  </si>
  <si>
    <t>13:37:23.139</t>
  </si>
  <si>
    <t>14:01:47.703</t>
  </si>
  <si>
    <t>3392.75</t>
  </si>
  <si>
    <t>13:37:23.404</t>
  </si>
  <si>
    <t>4580,29</t>
  </si>
  <si>
    <t>13:23:03.766</t>
  </si>
  <si>
    <t>14:01:47.968</t>
  </si>
  <si>
    <t>3109,05</t>
  </si>
  <si>
    <t>13:37:23.504</t>
  </si>
  <si>
    <t>13:23:04.197</t>
  </si>
  <si>
    <t>13:37:23.670</t>
  </si>
  <si>
    <t>14:01:48.533</t>
  </si>
  <si>
    <t>13:23:04.629</t>
  </si>
  <si>
    <t>13:37:23.935</t>
  </si>
  <si>
    <t>13:23:04.895</t>
  </si>
  <si>
    <t>14:01:48.799</t>
  </si>
  <si>
    <t>13:37:24.234</t>
  </si>
  <si>
    <t>14:01:49.363</t>
  </si>
  <si>
    <t>13:37:24.500</t>
  </si>
  <si>
    <t>4985,10</t>
  </si>
  <si>
    <t>14:01:49.629</t>
  </si>
  <si>
    <t>13:37:24.798</t>
  </si>
  <si>
    <t>13:23:05.160</t>
  </si>
  <si>
    <t>14:01:49.927</t>
  </si>
  <si>
    <t>13:37:25.064</t>
  </si>
  <si>
    <t>13:23:05.426</t>
  </si>
  <si>
    <t>13:37:25.330</t>
  </si>
  <si>
    <t>14:01:50.459</t>
  </si>
  <si>
    <t>3276,28</t>
  </si>
  <si>
    <t>13:23:05.725</t>
  </si>
  <si>
    <t>13:37:25.595</t>
  </si>
  <si>
    <t>14:01:50.724</t>
  </si>
  <si>
    <t>13:23:05.990</t>
  </si>
  <si>
    <t>13:37:25.861</t>
  </si>
  <si>
    <t>4597,07</t>
  </si>
  <si>
    <t>14:01:51.289</t>
  </si>
  <si>
    <t>13:37:26.159</t>
  </si>
  <si>
    <t>13:23:06.256</t>
  </si>
  <si>
    <t>14:01:51.554</t>
  </si>
  <si>
    <t>3403.21</t>
  </si>
  <si>
    <t>13:37:26.425</t>
  </si>
  <si>
    <t>13:23:06.521</t>
  </si>
  <si>
    <t>14:01:52.119</t>
  </si>
  <si>
    <t>13:37:26.690</t>
  </si>
  <si>
    <t>13:23:06.820</t>
  </si>
  <si>
    <t>3671,23</t>
  </si>
  <si>
    <t>14:01:52.384</t>
  </si>
  <si>
    <t>13:37:26.989</t>
  </si>
  <si>
    <t>13:23:07.086</t>
  </si>
  <si>
    <t>13:37:27.254</t>
  </si>
  <si>
    <t>14:01:53.912</t>
  </si>
  <si>
    <t>13:23:07.351</t>
  </si>
  <si>
    <t>13:37:27.520</t>
  </si>
  <si>
    <t>14:01:54.543</t>
  </si>
  <si>
    <t>13:23:07.649</t>
  </si>
  <si>
    <t>13:37:27.786</t>
  </si>
  <si>
    <t>14:01:54.875</t>
  </si>
  <si>
    <t>13:23:07.915</t>
  </si>
  <si>
    <t>2013.13</t>
  </si>
  <si>
    <t>13:37:28.084</t>
  </si>
  <si>
    <t>14:01:55.173</t>
  </si>
  <si>
    <t>13:23:08.181</t>
  </si>
  <si>
    <t>13:37:28.350</t>
  </si>
  <si>
    <t>13:23:08.446</t>
  </si>
  <si>
    <t>14:01:55.638</t>
  </si>
  <si>
    <t>13:37:32.666</t>
  </si>
  <si>
    <t>978,94</t>
  </si>
  <si>
    <t>13:37:32.898</t>
  </si>
  <si>
    <t>14:01:55.937</t>
  </si>
  <si>
    <t>13:23:08.745</t>
  </si>
  <si>
    <t>13:37:33.163</t>
  </si>
  <si>
    <t>13:23:09.010</t>
  </si>
  <si>
    <t>14:01:56.468</t>
  </si>
  <si>
    <t>13:37:33.429</t>
  </si>
  <si>
    <t>13:23:09.276</t>
  </si>
  <si>
    <t>14:01:56.733</t>
  </si>
  <si>
    <t>3529.41</t>
  </si>
  <si>
    <t>13:37:33.695</t>
  </si>
  <si>
    <t>13:23:09.541</t>
  </si>
  <si>
    <t>14:01:57.264</t>
  </si>
  <si>
    <t>13:37:33.960</t>
  </si>
  <si>
    <t>13:23:09.840</t>
  </si>
  <si>
    <t>4776,40</t>
  </si>
  <si>
    <t>14:01:57.530</t>
  </si>
  <si>
    <t>13:23:10.105</t>
  </si>
  <si>
    <t>13:37:34.226</t>
  </si>
  <si>
    <t>14:01:58.160</t>
  </si>
  <si>
    <t>13:23:10.371</t>
  </si>
  <si>
    <t>13:37:34.492</t>
  </si>
  <si>
    <t>14:01:58.426</t>
  </si>
  <si>
    <t>13:23:10.669</t>
  </si>
  <si>
    <t>13:37:34.757</t>
  </si>
  <si>
    <t>14:01:58.957</t>
  </si>
  <si>
    <t>3293.56</t>
  </si>
  <si>
    <t>13:37:34.990</t>
  </si>
  <si>
    <t>13:23:10.935</t>
  </si>
  <si>
    <t>3661,20</t>
  </si>
  <si>
    <t>14:01:59.222</t>
  </si>
  <si>
    <t>13:37:35.255</t>
  </si>
  <si>
    <t>4878,52</t>
  </si>
  <si>
    <t>13:23:11.200</t>
  </si>
  <si>
    <t>14:01:59.754</t>
  </si>
  <si>
    <t>13:37:35.488</t>
  </si>
  <si>
    <t>13:23:11.466</t>
  </si>
  <si>
    <t>13:37:35.753</t>
  </si>
  <si>
    <t>14:01:59.986</t>
  </si>
  <si>
    <t>13:23:11.765</t>
  </si>
  <si>
    <t>13:37:36.019</t>
  </si>
  <si>
    <t>14:02:00.517</t>
  </si>
  <si>
    <t>13:23:12.030</t>
  </si>
  <si>
    <t>13:37:36.251</t>
  </si>
  <si>
    <t>14:02:00.816</t>
  </si>
  <si>
    <t>13:23:12.296</t>
  </si>
  <si>
    <t>3511.45</t>
  </si>
  <si>
    <t>13:37:36.484</t>
  </si>
  <si>
    <t>14:02:01.314</t>
  </si>
  <si>
    <t>13:23:12.594</t>
  </si>
  <si>
    <t>13:37:36.751</t>
  </si>
  <si>
    <t>14:02:01.580</t>
  </si>
  <si>
    <t>13:23:12.860</t>
  </si>
  <si>
    <t>13:37:36.983</t>
  </si>
  <si>
    <t>13:23:13.125</t>
  </si>
  <si>
    <t>14:02:02.111</t>
  </si>
  <si>
    <t>13:37:37.249</t>
  </si>
  <si>
    <t>13:23:13.391</t>
  </si>
  <si>
    <t>13:37:37.481</t>
  </si>
  <si>
    <t>14:02:02.377</t>
  </si>
  <si>
    <t>13:23:13.690</t>
  </si>
  <si>
    <t>13:37:37.747</t>
  </si>
  <si>
    <t>14:02:02.908</t>
  </si>
  <si>
    <t>13:37:37.984</t>
  </si>
  <si>
    <t>13:23:13.955</t>
  </si>
  <si>
    <t>13:37:38.283</t>
  </si>
  <si>
    <t>13:23:14.220</t>
  </si>
  <si>
    <t>13:37:38.548</t>
  </si>
  <si>
    <t>13:23:14.486</t>
  </si>
  <si>
    <t>14:02:03.206</t>
  </si>
  <si>
    <t>13:37:38.814</t>
  </si>
  <si>
    <t>13:23:14.718</t>
  </si>
  <si>
    <t>14:02:03.737</t>
  </si>
  <si>
    <t>13:37:39.113</t>
  </si>
  <si>
    <t>13:23:16.908</t>
  </si>
  <si>
    <t>1364,56</t>
  </si>
  <si>
    <t>13:37:39.379</t>
  </si>
  <si>
    <t>14:02:04.036</t>
  </si>
  <si>
    <t>13:23:17.041</t>
  </si>
  <si>
    <t>13:37:39.644</t>
  </si>
  <si>
    <t>14:02:04.600</t>
  </si>
  <si>
    <t>13:23:17.307</t>
  </si>
  <si>
    <t>13:37:39.910</t>
  </si>
  <si>
    <t>14:02:04.866</t>
  </si>
  <si>
    <t>13:23:17.572</t>
  </si>
  <si>
    <t>3307.37</t>
  </si>
  <si>
    <t>13:37:40.209</t>
  </si>
  <si>
    <t>14:02:06.193</t>
  </si>
  <si>
    <t>13:23:17.805</t>
  </si>
  <si>
    <t>13:37:40.474</t>
  </si>
  <si>
    <t>13:23:18.070</t>
  </si>
  <si>
    <t>14:02:06.492</t>
  </si>
  <si>
    <t>13:37:40.806</t>
  </si>
  <si>
    <t>3925,78</t>
  </si>
  <si>
    <t>13:23:18.302</t>
  </si>
  <si>
    <t>13:37:41.039</t>
  </si>
  <si>
    <t>14:02:07.289</t>
  </si>
  <si>
    <t>13:23:18.568</t>
  </si>
  <si>
    <t>13:37:41.304</t>
  </si>
  <si>
    <t>14:02:07.587</t>
  </si>
  <si>
    <t>13:23:18.833</t>
  </si>
  <si>
    <t>13:37:41.636</t>
  </si>
  <si>
    <t>14:02:08.119</t>
  </si>
  <si>
    <t>13:37:41.868</t>
  </si>
  <si>
    <t>13:23:19.099</t>
  </si>
  <si>
    <t>4643,85</t>
  </si>
  <si>
    <t>14:02:08.417</t>
  </si>
  <si>
    <t>13:37:42.333</t>
  </si>
  <si>
    <t>13:23:19.398</t>
  </si>
  <si>
    <t>14:02:08.948</t>
  </si>
  <si>
    <t>3711,91</t>
  </si>
  <si>
    <t>13:37:42.765</t>
  </si>
  <si>
    <t>13:23:19.663</t>
  </si>
  <si>
    <t>13:37:43.230</t>
  </si>
  <si>
    <t>14:02:09.216</t>
  </si>
  <si>
    <t>13:23:19.929</t>
  </si>
  <si>
    <t>13:37:43.462</t>
  </si>
  <si>
    <t>14:02:09.780</t>
  </si>
  <si>
    <t>13:23:20.194</t>
  </si>
  <si>
    <t>13:37:43.761</t>
  </si>
  <si>
    <t>3532,72</t>
  </si>
  <si>
    <t>14:02:10.046</t>
  </si>
  <si>
    <t>13:37:44.027</t>
  </si>
  <si>
    <t>13:23:20.492</t>
  </si>
  <si>
    <t>14:02:10.610</t>
  </si>
  <si>
    <t>13:37:44.292</t>
  </si>
  <si>
    <t>13:37:44.591</t>
  </si>
  <si>
    <t>14:02:10.876</t>
  </si>
  <si>
    <t>13:23:20.758</t>
  </si>
  <si>
    <t>13:37:44.856</t>
  </si>
  <si>
    <t>13:23:21.023</t>
  </si>
  <si>
    <t>14:02:11.406</t>
  </si>
  <si>
    <t>13:37:45.122</t>
  </si>
  <si>
    <t>13:23:21.322</t>
  </si>
  <si>
    <t>14:02:11.705</t>
  </si>
  <si>
    <t>13:37:45.387</t>
  </si>
  <si>
    <t>13:23:21.587</t>
  </si>
  <si>
    <t>14:02:12.237</t>
  </si>
  <si>
    <t>13:37:45.686</t>
  </si>
  <si>
    <t>13:23:21.852</t>
  </si>
  <si>
    <t>14:02:12.502</t>
  </si>
  <si>
    <t>13:37:45.952</t>
  </si>
  <si>
    <t>13:23:22.118</t>
  </si>
  <si>
    <t>14:02:13.066</t>
  </si>
  <si>
    <t>13:37:46.217</t>
  </si>
  <si>
    <t>13:23:22.416</t>
  </si>
  <si>
    <t>14:02:13.331</t>
  </si>
  <si>
    <t>13:37:46.483</t>
  </si>
  <si>
    <t>13:23:22.682</t>
  </si>
  <si>
    <t>14:02:13.863</t>
  </si>
  <si>
    <t>13:37:46.782</t>
  </si>
  <si>
    <t>13:23:22.947</t>
  </si>
  <si>
    <t>13:37:47.048</t>
  </si>
  <si>
    <t>14:02:14.095</t>
  </si>
  <si>
    <t>13:23:23.246</t>
  </si>
  <si>
    <t>3452.16</t>
  </si>
  <si>
    <t>13:37:47.313</t>
  </si>
  <si>
    <t>14:02:14.626</t>
  </si>
  <si>
    <t>13:23:23.511</t>
  </si>
  <si>
    <t>3657,87</t>
  </si>
  <si>
    <t>13:37:47.413</t>
  </si>
  <si>
    <t>14:02:14.891</t>
  </si>
  <si>
    <t>13:23:23.776</t>
  </si>
  <si>
    <t>13:37:47.612</t>
  </si>
  <si>
    <t>6040,91</t>
  </si>
  <si>
    <t>14:02:15.423</t>
  </si>
  <si>
    <t>13:23:24.042</t>
  </si>
  <si>
    <t>13:37:47.877</t>
  </si>
  <si>
    <t>14:02:15.688</t>
  </si>
  <si>
    <t>13:23:24.341</t>
  </si>
  <si>
    <t>13:37:48.143</t>
  </si>
  <si>
    <t>13:23:24.606</t>
  </si>
  <si>
    <t>14:02:16.219</t>
  </si>
  <si>
    <t>13:37:48.409</t>
  </si>
  <si>
    <t>13:37:48.707</t>
  </si>
  <si>
    <t>13:23:24.872</t>
  </si>
  <si>
    <t>13:37:48.939</t>
  </si>
  <si>
    <t>4665,43</t>
  </si>
  <si>
    <t>13:23:25.137</t>
  </si>
  <si>
    <t>13:37:49.238</t>
  </si>
  <si>
    <t>13:23:25.403</t>
  </si>
  <si>
    <t>13:37:49.504</t>
  </si>
  <si>
    <t>13:23:25.668</t>
  </si>
  <si>
    <t>13:23:25.967</t>
  </si>
  <si>
    <t>13:37:49.769</t>
  </si>
  <si>
    <t>13:23:26.233</t>
  </si>
  <si>
    <t>13:37:50.002</t>
  </si>
  <si>
    <t>13:23:26.498</t>
  </si>
  <si>
    <t>13:37:50.301</t>
  </si>
  <si>
    <t>4613,97</t>
  </si>
  <si>
    <t>13:37:50.533</t>
  </si>
  <si>
    <t>13:23:26.797</t>
  </si>
  <si>
    <t>13:37:50.765</t>
  </si>
  <si>
    <t>13:23:27.062</t>
  </si>
  <si>
    <t>13:37:51.031</t>
  </si>
  <si>
    <t>13:23:27.327</t>
  </si>
  <si>
    <t>13:37:51.263</t>
  </si>
  <si>
    <t>13:23:27.659</t>
  </si>
  <si>
    <t>13:37:51.529</t>
  </si>
  <si>
    <t>5035,11</t>
  </si>
  <si>
    <t>13:23:27.892</t>
  </si>
  <si>
    <t>13:37:51.761</t>
  </si>
  <si>
    <t>13:23:28.489</t>
  </si>
  <si>
    <t>13:37:52.026</t>
  </si>
  <si>
    <t>13:23:28.953</t>
  </si>
  <si>
    <t>13:37:52.292</t>
  </si>
  <si>
    <t>13:23:30.148</t>
  </si>
  <si>
    <t>13:37:52.524</t>
  </si>
  <si>
    <t>13:23:30.281</t>
  </si>
  <si>
    <t>1677,10</t>
  </si>
  <si>
    <t>13:37:52.790</t>
  </si>
  <si>
    <t>13:23:30.546</t>
  </si>
  <si>
    <t>13:37:53.022</t>
  </si>
  <si>
    <t>13:23:30.812</t>
  </si>
  <si>
    <t>13:37:53.288</t>
  </si>
  <si>
    <t>13:23:31.044</t>
  </si>
  <si>
    <t>13:37:53.520</t>
  </si>
  <si>
    <t>13:23:31.309</t>
  </si>
  <si>
    <t>13:37:53.885</t>
  </si>
  <si>
    <t>13:23:31.542</t>
  </si>
  <si>
    <t>13:37:54.118</t>
  </si>
  <si>
    <t>4015,98</t>
  </si>
  <si>
    <t>4609,73</t>
  </si>
  <si>
    <t>13:37:54.350</t>
  </si>
  <si>
    <t>13:23:31.807</t>
  </si>
  <si>
    <t>13:37:54.616</t>
  </si>
  <si>
    <t>13:23:32.073</t>
  </si>
  <si>
    <t>13:37:55.081</t>
  </si>
  <si>
    <t>13:23:32.305</t>
  </si>
  <si>
    <t>13:37:56.642</t>
  </si>
  <si>
    <t>13:23:32.571</t>
  </si>
  <si>
    <t>13:37:56.741</t>
  </si>
  <si>
    <t>2120,83</t>
  </si>
  <si>
    <t>13:23:32.803</t>
  </si>
  <si>
    <t>13:37:56.974</t>
  </si>
  <si>
    <t>13:23:33.068</t>
  </si>
  <si>
    <t>13:37:57.239</t>
  </si>
  <si>
    <t>13:37:57.538</t>
  </si>
  <si>
    <t>13:23:33.300</t>
  </si>
  <si>
    <t>13:37:57.804</t>
  </si>
  <si>
    <t>13:23:33.566</t>
  </si>
  <si>
    <t>13:23:33.832</t>
  </si>
  <si>
    <t>13:37:58.069</t>
  </si>
  <si>
    <t>4542,99</t>
  </si>
  <si>
    <t>13:23:34.064</t>
  </si>
  <si>
    <t>13:37:58.633</t>
  </si>
  <si>
    <t>4028,06</t>
  </si>
  <si>
    <t>13:23:34.329</t>
  </si>
  <si>
    <t>13:37:58.899</t>
  </si>
  <si>
    <t>13:37:59.164</t>
  </si>
  <si>
    <t>13:23:34.595</t>
  </si>
  <si>
    <t>13:37:59.463</t>
  </si>
  <si>
    <t>13:23:34.861</t>
  </si>
  <si>
    <t>13:37:59.729</t>
  </si>
  <si>
    <t>13:23:35.126</t>
  </si>
  <si>
    <t>13:37:59.995</t>
  </si>
  <si>
    <t>13:38:00.260</t>
  </si>
  <si>
    <t>13:23:35.392</t>
  </si>
  <si>
    <t>13:38:00.559</t>
  </si>
  <si>
    <t>13:38:00.825</t>
  </si>
  <si>
    <t>13:23:35.690</t>
  </si>
  <si>
    <t>13:38:01.090</t>
  </si>
  <si>
    <t>13:23:35.956</t>
  </si>
  <si>
    <t>13:23:36.221</t>
  </si>
  <si>
    <t>13:38:01.356</t>
  </si>
  <si>
    <t>13:38:01.655</t>
  </si>
  <si>
    <t>13:23:36.520</t>
  </si>
  <si>
    <t>13:38:01.920</t>
  </si>
  <si>
    <t>13:23:36.786</t>
  </si>
  <si>
    <t>13:38:02.186</t>
  </si>
  <si>
    <t>13:23:37.051</t>
  </si>
  <si>
    <t>13:38:02.485</t>
  </si>
  <si>
    <t>13:23:37.316</t>
  </si>
  <si>
    <t>13:38:02.751</t>
  </si>
  <si>
    <t>13:23:37.615</t>
  </si>
  <si>
    <t>13:38:03.016</t>
  </si>
  <si>
    <t>13:23:37.881</t>
  </si>
  <si>
    <t>13:38:03.282</t>
  </si>
  <si>
    <t>13:23:38.146</t>
  </si>
  <si>
    <t>13:38:03.581</t>
  </si>
  <si>
    <t>13:23:38.445</t>
  </si>
  <si>
    <t>13:38:03.846</t>
  </si>
  <si>
    <t>13:23:38.711</t>
  </si>
  <si>
    <t>13:38:04.112</t>
  </si>
  <si>
    <t>13:23:38.976</t>
  </si>
  <si>
    <t>13:38:04.378</t>
  </si>
  <si>
    <t>13:38:04.643</t>
  </si>
  <si>
    <t>13:23:39.241</t>
  </si>
  <si>
    <t>13:23:39.573</t>
  </si>
  <si>
    <t>3560,67</t>
  </si>
  <si>
    <t>13:23:39.872</t>
  </si>
  <si>
    <t>13:38:04.909</t>
  </si>
  <si>
    <t>13:23:40.104</t>
  </si>
  <si>
    <t>13:38:05.141</t>
  </si>
  <si>
    <t>4888,02</t>
  </si>
  <si>
    <t>13:23:42.360</t>
  </si>
  <si>
    <t>13:38:05.407</t>
  </si>
  <si>
    <t>13:23:42.427</t>
  </si>
  <si>
    <t>13:38:05.639</t>
  </si>
  <si>
    <t>13:23:42.692</t>
  </si>
  <si>
    <t>1437,25</t>
  </si>
  <si>
    <t>13:38:05.904</t>
  </si>
  <si>
    <t>13:23:42.958</t>
  </si>
  <si>
    <t>13:38:06.137</t>
  </si>
  <si>
    <t>13:23:43.223</t>
  </si>
  <si>
    <t>13:38:06.469</t>
  </si>
  <si>
    <t>4631,00</t>
  </si>
  <si>
    <t>13:23:43.522</t>
  </si>
  <si>
    <t>13:38:06.734</t>
  </si>
  <si>
    <t>13:38:06.967</t>
  </si>
  <si>
    <t>13:23:43.787</t>
  </si>
  <si>
    <t>13:38:07.598</t>
  </si>
  <si>
    <t>13:23:44.053</t>
  </si>
  <si>
    <t>13:38:08.063</t>
  </si>
  <si>
    <t>13:23:44.319</t>
  </si>
  <si>
    <t>13:38:08.494</t>
  </si>
  <si>
    <t>2815,48</t>
  </si>
  <si>
    <t>13:23:44.584</t>
  </si>
  <si>
    <t>13:38:08.859</t>
  </si>
  <si>
    <t>13:23:44.850</t>
  </si>
  <si>
    <t>13:38:08.926</t>
  </si>
  <si>
    <t>13:23:45.115</t>
  </si>
  <si>
    <t>13:38:09.092</t>
  </si>
  <si>
    <t>13:23:45.381</t>
  </si>
  <si>
    <t>3828,57</t>
  </si>
  <si>
    <t>13:38:09.357</t>
  </si>
  <si>
    <t>13:38:09.623</t>
  </si>
  <si>
    <t>13:23:45.647</t>
  </si>
  <si>
    <t>6460,75</t>
  </si>
  <si>
    <t>13:38:09.888</t>
  </si>
  <si>
    <t>13:23:45.912</t>
  </si>
  <si>
    <t>13:38:10.187</t>
  </si>
  <si>
    <t>13:23:46.144</t>
  </si>
  <si>
    <t>13:38:10.453</t>
  </si>
  <si>
    <t>13:23:46.443</t>
  </si>
  <si>
    <t>13:38:10.718</t>
  </si>
  <si>
    <t>13:23:46.676</t>
  </si>
  <si>
    <t>13:38:10.984</t>
  </si>
  <si>
    <t>13:23:46.941</t>
  </si>
  <si>
    <t>13:38:11.283</t>
  </si>
  <si>
    <t>13:23:47.173</t>
  </si>
  <si>
    <t>13:38:11.382</t>
  </si>
  <si>
    <t>13:23:47.439</t>
  </si>
  <si>
    <t>13:38:11.548</t>
  </si>
  <si>
    <t>13:38:11.847</t>
  </si>
  <si>
    <t>13:23:47.705</t>
  </si>
  <si>
    <t>13:38:12.113</t>
  </si>
  <si>
    <t>6084,85</t>
  </si>
  <si>
    <t>13:23:47.937</t>
  </si>
  <si>
    <t>4000,00</t>
  </si>
  <si>
    <t>13:38:12.179</t>
  </si>
  <si>
    <t>13:23:48.170</t>
  </si>
  <si>
    <t>13:38:12.378</t>
  </si>
  <si>
    <t>13:23:48.435</t>
  </si>
  <si>
    <t>13:38:12.644</t>
  </si>
  <si>
    <t>13:23:48.667</t>
  </si>
  <si>
    <t>13:38:12.909</t>
  </si>
  <si>
    <t>13:23:48.933</t>
  </si>
  <si>
    <t>13:38:13.009</t>
  </si>
  <si>
    <t>6070,13</t>
  </si>
  <si>
    <t>13:23:49.165</t>
  </si>
  <si>
    <t>13:38:13.208</t>
  </si>
  <si>
    <t>4024,02</t>
  </si>
  <si>
    <t>13:38:13.473</t>
  </si>
  <si>
    <t>13:23:49.431</t>
  </si>
  <si>
    <t>13:38:13.739</t>
  </si>
  <si>
    <t>13:23:49.696</t>
  </si>
  <si>
    <t>13:38:13.839</t>
  </si>
  <si>
    <t>13:23:49.928</t>
  </si>
  <si>
    <t>13:38:14.038</t>
  </si>
  <si>
    <t>13:23:50.194</t>
  </si>
  <si>
    <t>13:38:14.569</t>
  </si>
  <si>
    <t>13:23:50.492</t>
  </si>
  <si>
    <t>3843,21</t>
  </si>
  <si>
    <t>13:38:14.669</t>
  </si>
  <si>
    <t>13:23:50.758</t>
  </si>
  <si>
    <t>13:38:14.835</t>
  </si>
  <si>
    <t>13:23:51.023</t>
  </si>
  <si>
    <t>13:38:15.133</t>
  </si>
  <si>
    <t>13:38:15.399</t>
  </si>
  <si>
    <t>13:23:51.322</t>
  </si>
  <si>
    <t>13:38:15.498</t>
  </si>
  <si>
    <t>startHere:,New,Connection,,nodeId,=,3208225669</t>
  </si>
  <si>
    <t>13:23:51.588</t>
  </si>
  <si>
    <t>13:38:15.664</t>
  </si>
  <si>
    <t>13:23:51.886</t>
  </si>
  <si>
    <t>3570,16</t>
  </si>
  <si>
    <t>13:38:16.228</t>
  </si>
  <si>
    <t>13:23:52.119</t>
  </si>
  <si>
    <t>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</si>
  <si>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13:38:16.328</t>
  </si>
  <si>
    <t>13:23:52.417</t>
  </si>
  <si>
    <t>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</si>
  <si>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13:38:16.494</t>
  </si>
  <si>
    <t>4990,06</t>
  </si>
  <si>
    <t>13:23:52.650</t>
  </si>
  <si>
    <t>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</si>
  <si>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13:38:16.793</t>
  </si>
  <si>
    <t>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</si>
  <si>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13:38:16.892</t>
  </si>
  <si>
    <t>13:23:53.280</t>
  </si>
  <si>
    <t>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</si>
  <si>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13:38:17.058</t>
  </si>
  <si>
    <t>13:23:53.712</t>
  </si>
  <si>
    <t>2515,64</t>
  </si>
  <si>
    <t>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</si>
  <si>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13:38:17.291</t>
  </si>
  <si>
    <t>13:23:54.143</t>
  </si>
  <si>
    <t>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</si>
  <si>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13:38:17.656</t>
  </si>
  <si>
    <t>5823,67</t>
  </si>
  <si>
    <t>13:23:54.243</t>
  </si>
  <si>
    <t>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</si>
  <si>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13:38:17.921</t>
  </si>
  <si>
    <t>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</si>
  <si>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13:23:54.541</t>
  </si>
  <si>
    <t>13:38:18.451</t>
  </si>
  <si>
    <t>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</si>
  <si>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13:38:18.749</t>
  </si>
  <si>
    <t>13:23:54.807</t>
  </si>
  <si>
    <t>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</si>
  <si>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13:23:55.072</t>
  </si>
  <si>
    <t>13:38:18.981</t>
  </si>
  <si>
    <t>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</si>
  <si>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4285,71</t>
  </si>
  <si>
    <t>13:23:55.371</t>
  </si>
  <si>
    <t>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</si>
  <si>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13:38:19.312</t>
  </si>
  <si>
    <t>3560,28</t>
  </si>
  <si>
    <t>13:23:55.637</t>
  </si>
  <si>
    <t>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</si>
  <si>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13:38:19.577</t>
  </si>
  <si>
    <t>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</si>
  <si>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13:23:55.902</t>
  </si>
  <si>
    <t>13:38:19.809</t>
  </si>
  <si>
    <t>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</si>
  <si>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13:23:56.168</t>
  </si>
  <si>
    <t>13:38:21.602</t>
  </si>
  <si>
    <t>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</si>
  <si>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13:23:56.467</t>
  </si>
  <si>
    <t>3638,01</t>
  </si>
  <si>
    <t>13:38:21.900</t>
  </si>
  <si>
    <t>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</si>
  <si>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13:23:56.732</t>
  </si>
  <si>
    <t>13:38:22.132</t>
  </si>
  <si>
    <t>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</si>
  <si>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1972,49</t>
  </si>
  <si>
    <t>13:23:56.998</t>
  </si>
  <si>
    <t>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</si>
  <si>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13:38:22.365</t>
  </si>
  <si>
    <t>13:23:57.296</t>
  </si>
  <si>
    <t>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</si>
  <si>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13:38:22.630</t>
  </si>
  <si>
    <t>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</si>
  <si>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13:38:22.863</t>
  </si>
  <si>
    <t>13:23:57.562</t>
  </si>
  <si>
    <t>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</si>
  <si>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13:38:23.129</t>
  </si>
  <si>
    <t>13:23:57.827</t>
  </si>
  <si>
    <t>3684,69</t>
  </si>
  <si>
    <t>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</si>
  <si>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13:38:23.361</t>
  </si>
  <si>
    <t>5025,02</t>
  </si>
  <si>
    <t>13:23:58.093</t>
  </si>
  <si>
    <t>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</si>
  <si>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13:38:23.626</t>
  </si>
  <si>
    <t>13:23:58.392</t>
  </si>
  <si>
    <t>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</si>
  <si>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13:38:23.859</t>
  </si>
  <si>
    <t>13:23:58.657</t>
  </si>
  <si>
    <t>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</si>
  <si>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13:38:24.125</t>
  </si>
  <si>
    <t>13:23:58.923</t>
  </si>
  <si>
    <t>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</si>
  <si>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13:38:24.357</t>
  </si>
  <si>
    <t>13:23:59.188</t>
  </si>
  <si>
    <t>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</si>
  <si>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13:38:24.622</t>
  </si>
  <si>
    <t>13:23:59.487</t>
  </si>
  <si>
    <t>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</si>
  <si>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13:38:24.855</t>
  </si>
  <si>
    <t>13:23:59.753</t>
  </si>
  <si>
    <t>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</si>
  <si>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13:38:25.154</t>
  </si>
  <si>
    <t>13:24:00.051</t>
  </si>
  <si>
    <t>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</si>
  <si>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13:38:25.253</t>
  </si>
  <si>
    <t>13:24:00.317</t>
  </si>
  <si>
    <t>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</si>
  <si>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13:38:25.420</t>
  </si>
  <si>
    <t>13:38:25.685</t>
  </si>
  <si>
    <t>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</si>
  <si>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13:24:00.582</t>
  </si>
  <si>
    <t>6077,48</t>
  </si>
  <si>
    <t>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</si>
  <si>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13:24:00.848</t>
  </si>
  <si>
    <t>13:38:25.984</t>
  </si>
  <si>
    <t>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</si>
  <si>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13:38:26.254</t>
  </si>
  <si>
    <t>13:24:01.113</t>
  </si>
  <si>
    <t>13:38:26.519</t>
  </si>
  <si>
    <t>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</si>
  <si>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13:24:01.379</t>
  </si>
  <si>
    <t>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</si>
  <si>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13:38:26.785</t>
  </si>
  <si>
    <t>13:24:01.644</t>
  </si>
  <si>
    <t>13:38:27.084</t>
  </si>
  <si>
    <t>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</si>
  <si>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13:24:01.910</t>
  </si>
  <si>
    <t>13:38:27.349</t>
  </si>
  <si>
    <t>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</si>
  <si>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13:24:02.142</t>
  </si>
  <si>
    <t>13:38:27.615</t>
  </si>
  <si>
    <t>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</si>
  <si>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13:24:02.441</t>
  </si>
  <si>
    <t>13:38:27.881</t>
  </si>
  <si>
    <t>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</si>
  <si>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13:24:02.673</t>
  </si>
  <si>
    <t>13:38:28.179</t>
  </si>
  <si>
    <t>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</si>
  <si>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13:24:02.938</t>
  </si>
  <si>
    <t>13:38:28.444</t>
  </si>
  <si>
    <t>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</si>
  <si>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13:24:03.170</t>
  </si>
  <si>
    <t>13:38:28.710</t>
  </si>
  <si>
    <t>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</si>
  <si>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13:38:29.009</t>
  </si>
  <si>
    <t>13:24:03.435</t>
  </si>
  <si>
    <t>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</si>
  <si>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13:38:29.274</t>
  </si>
  <si>
    <t>13:24:03.667</t>
  </si>
  <si>
    <t>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</si>
  <si>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13:38:29.540</t>
  </si>
  <si>
    <t>13:24:03.932</t>
  </si>
  <si>
    <t>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</si>
  <si>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13:38:29.839</t>
  </si>
  <si>
    <t>4482,14</t>
  </si>
  <si>
    <t>13:24:04.164</t>
  </si>
  <si>
    <t>13:38:30.138</t>
  </si>
  <si>
    <t>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</si>
  <si>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13:24:04.496</t>
  </si>
  <si>
    <t>3767,57</t>
  </si>
  <si>
    <t>13:38:30.470</t>
  </si>
  <si>
    <t>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</si>
  <si>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13:24:04.729</t>
  </si>
  <si>
    <t>13:38:30.768</t>
  </si>
  <si>
    <t>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</si>
  <si>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13:24:04.994</t>
  </si>
  <si>
    <t>13:38:31.067</t>
  </si>
  <si>
    <t>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</si>
  <si>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13:24:05.260</t>
  </si>
  <si>
    <t>13:38:31.399</t>
  </si>
  <si>
    <t>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</si>
  <si>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4003,19</t>
  </si>
  <si>
    <t>13:24:05.791</t>
  </si>
  <si>
    <t>13:38:35.782</t>
  </si>
  <si>
    <t>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</si>
  <si>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13:24:06.223</t>
  </si>
  <si>
    <t>2714,38</t>
  </si>
  <si>
    <t>13:38:35.981</t>
  </si>
  <si>
    <t>13:24:06.654</t>
  </si>
  <si>
    <t>13:38:36.280</t>
  </si>
  <si>
    <t>13:24:06.853</t>
  </si>
  <si>
    <t>13:38:36.545</t>
  </si>
  <si>
    <t>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</si>
  <si>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13:24:07.118</t>
  </si>
  <si>
    <t>13:38:36.810</t>
  </si>
  <si>
    <t>4892,79</t>
  </si>
  <si>
    <t>13:24:07.417</t>
  </si>
  <si>
    <t>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</si>
  <si>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13:38:37.043</t>
  </si>
  <si>
    <t>13:24:07.683</t>
  </si>
  <si>
    <t>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</si>
  <si>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13:38:37.308</t>
  </si>
  <si>
    <t>13:24:07.948</t>
  </si>
  <si>
    <t>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</si>
  <si>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13:38:37.540</t>
  </si>
  <si>
    <t>13:24:08.214</t>
  </si>
  <si>
    <t>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</si>
  <si>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13:38:37.806</t>
  </si>
  <si>
    <t>13:24:08.512</t>
  </si>
  <si>
    <t>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</si>
  <si>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13:38:38.038</t>
  </si>
  <si>
    <t>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</si>
  <si>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13:24:08.778</t>
  </si>
  <si>
    <t>13:38:38.303</t>
  </si>
  <si>
    <t>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</si>
  <si>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13:24:09.043</t>
  </si>
  <si>
    <t>13:38:38.536</t>
  </si>
  <si>
    <t>3674,59</t>
  </si>
  <si>
    <t>13:24:09.342</t>
  </si>
  <si>
    <t>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</si>
  <si>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13:38:38.801</t>
  </si>
  <si>
    <t>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</si>
  <si>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13:24:09.608</t>
  </si>
  <si>
    <t>13:38:39.033</t>
  </si>
  <si>
    <t>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</si>
  <si>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13:24:09.873</t>
  </si>
  <si>
    <t>13:38:39.299</t>
  </si>
  <si>
    <t>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</si>
  <si>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13:24:10.172</t>
  </si>
  <si>
    <t>13:38:39.531</t>
  </si>
  <si>
    <t>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</si>
  <si>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13:38:39.796</t>
  </si>
  <si>
    <t>13:24:10.437</t>
  </si>
  <si>
    <t>3667,88</t>
  </si>
  <si>
    <t>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</si>
  <si>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13:38:40.062</t>
  </si>
  <si>
    <t>13:24:10.703</t>
  </si>
  <si>
    <t>13:38:40.294</t>
  </si>
  <si>
    <t>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</si>
  <si>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13:24:11.002</t>
  </si>
  <si>
    <t>13:38:40.560</t>
  </si>
  <si>
    <t>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</si>
  <si>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13:24:11.301</t>
  </si>
  <si>
    <t>5014,98</t>
  </si>
  <si>
    <t>13:38:40.825</t>
  </si>
  <si>
    <t>13:38:41.091</t>
  </si>
  <si>
    <t>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</si>
  <si>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13:24:11.632</t>
  </si>
  <si>
    <t>13:38:41.357</t>
  </si>
  <si>
    <t>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</si>
  <si>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13:24:11.931</t>
  </si>
  <si>
    <t>13:38:41.656</t>
  </si>
  <si>
    <t>3297,79</t>
  </si>
  <si>
    <t>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</si>
  <si>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13:38:41.921</t>
  </si>
  <si>
    <t>13:24:12.230</t>
  </si>
  <si>
    <t>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</si>
  <si>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13:38:42.187</t>
  </si>
  <si>
    <t>13:24:12.528</t>
  </si>
  <si>
    <t>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</si>
  <si>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13:38:42.452</t>
  </si>
  <si>
    <t>13:24:12.827</t>
  </si>
  <si>
    <t>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</si>
  <si>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13:38:42.751</t>
  </si>
  <si>
    <t>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</si>
  <si>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13:24:13.159</t>
  </si>
  <si>
    <t>13:38:43.017</t>
  </si>
  <si>
    <t>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</si>
  <si>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13:24:13.458</t>
  </si>
  <si>
    <t>3295,08</t>
  </si>
  <si>
    <t>13:38:43.282</t>
  </si>
  <si>
    <t>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</si>
  <si>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13:24:13.757</t>
  </si>
  <si>
    <t>13:38:43.581</t>
  </si>
  <si>
    <t>13:24:14.055</t>
  </si>
  <si>
    <t>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</si>
  <si>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13:38:43.913</t>
  </si>
  <si>
    <t>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</si>
  <si>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13:24:14.354</t>
  </si>
  <si>
    <t>13:38:44.146</t>
  </si>
  <si>
    <t>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</si>
  <si>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13:38:44.378</t>
  </si>
  <si>
    <t>13:24:14.652</t>
  </si>
  <si>
    <t>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</si>
  <si>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13:38:45.042</t>
  </si>
  <si>
    <t>13:24:14.984</t>
  </si>
  <si>
    <t>3440,71</t>
  </si>
  <si>
    <t>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</si>
  <si>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13:38:45.474</t>
  </si>
  <si>
    <t>13:24:15.283</t>
  </si>
  <si>
    <t>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</si>
  <si>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13:38:45.939</t>
  </si>
  <si>
    <t>13:24:15.582</t>
  </si>
  <si>
    <t>13:38:46.271</t>
  </si>
  <si>
    <t>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</si>
  <si>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13:24:15.880</t>
  </si>
  <si>
    <t>13:38:46.536</t>
  </si>
  <si>
    <t>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</si>
  <si>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13:24:16.179</t>
  </si>
  <si>
    <t>13:38:46.802</t>
  </si>
  <si>
    <t>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</si>
  <si>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3743,48</t>
  </si>
  <si>
    <t>13:24:16.511</t>
  </si>
  <si>
    <t>3281,63</t>
  </si>
  <si>
    <t>13:38:47.101</t>
  </si>
  <si>
    <t>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</si>
  <si>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13:24:16.876</t>
  </si>
  <si>
    <t>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</si>
  <si>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13:24:20.926</t>
  </si>
  <si>
    <t>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</si>
  <si>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13:24:21.025</t>
  </si>
  <si>
    <t>13:38:47.366</t>
  </si>
  <si>
    <t>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</si>
  <si>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13:24:21.258</t>
  </si>
  <si>
    <t>13:38:47.466</t>
  </si>
  <si>
    <t>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</si>
  <si>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13:24:21.523</t>
  </si>
  <si>
    <t>862,48</t>
  </si>
  <si>
    <t>13:38:47.632</t>
  </si>
  <si>
    <t>13:24:21.822</t>
  </si>
  <si>
    <t>13:24:22.088</t>
  </si>
  <si>
    <t>13:38:47.930</t>
  </si>
  <si>
    <t>13:24:22.353</t>
  </si>
  <si>
    <t>13:38:48.196</t>
  </si>
  <si>
    <t>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</si>
  <si>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13:24:22.618</t>
  </si>
  <si>
    <t>13:38:48.462</t>
  </si>
  <si>
    <t>13:24:22.917</t>
  </si>
  <si>
    <t>3664,54</t>
  </si>
  <si>
    <t>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</si>
  <si>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13:38:48.760</t>
  </si>
  <si>
    <t>13:24:23.183</t>
  </si>
  <si>
    <t>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</si>
  <si>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13:38:49.025</t>
  </si>
  <si>
    <t>13:24:23.448</t>
  </si>
  <si>
    <t>13:38:49.291</t>
  </si>
  <si>
    <t>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</si>
  <si>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13:24:23.714</t>
  </si>
  <si>
    <t>13:38:49.589</t>
  </si>
  <si>
    <t>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</si>
  <si>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13:38:49.855</t>
  </si>
  <si>
    <t>13:24:24.012</t>
  </si>
  <si>
    <t>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</si>
  <si>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13:38:50.121</t>
  </si>
  <si>
    <t>13:24:24.278</t>
  </si>
  <si>
    <t>100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</si>
  <si>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13:38:50.386</t>
  </si>
  <si>
    <t>13:24:24.543</t>
  </si>
  <si>
    <t>101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</si>
  <si>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13:38:50.685</t>
  </si>
  <si>
    <t>4588,67</t>
  </si>
  <si>
    <t>13:24:24.842</t>
  </si>
  <si>
    <t>102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</si>
  <si>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13:38:50.951</t>
  </si>
  <si>
    <t>103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</si>
  <si>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13:24:25.108</t>
  </si>
  <si>
    <t>13:38:51.250</t>
  </si>
  <si>
    <t>104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</si>
  <si>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13:24:25.374</t>
  </si>
  <si>
    <t>13:38:51.482</t>
  </si>
  <si>
    <t>13:24:25.639</t>
  </si>
  <si>
    <t>105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</si>
  <si>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13:38:51.748</t>
  </si>
  <si>
    <t>106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</si>
  <si>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13:24:25.938</t>
  </si>
  <si>
    <t>13:38:52.013</t>
  </si>
  <si>
    <t>4674,12</t>
  </si>
  <si>
    <t>107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</si>
  <si>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13:38:52.279</t>
  </si>
  <si>
    <t>13:24:26.203</t>
  </si>
  <si>
    <t>108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</si>
  <si>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13:38:52.544</t>
  </si>
  <si>
    <t>13:24:26.469</t>
  </si>
  <si>
    <t>109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</si>
  <si>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13:24:26.767</t>
  </si>
  <si>
    <t>13:38:52.810</t>
  </si>
  <si>
    <t>110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</si>
  <si>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13:24:27.033</t>
  </si>
  <si>
    <t>13:38:53.042</t>
  </si>
  <si>
    <t>13:24:27.298</t>
  </si>
  <si>
    <t>111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</si>
  <si>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13:38:53.308</t>
  </si>
  <si>
    <t>112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</si>
  <si>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13:38:53.573</t>
  </si>
  <si>
    <t>13:24:27.597</t>
  </si>
  <si>
    <t>113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</si>
  <si>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13:38:53.806</t>
  </si>
  <si>
    <t>13:24:27.863</t>
  </si>
  <si>
    <t>114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</si>
  <si>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13:38:54.038</t>
  </si>
  <si>
    <t>13:24:28.128</t>
  </si>
  <si>
    <t>115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</si>
  <si>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13:38:54.304</t>
  </si>
  <si>
    <t>13:24:28.394</t>
  </si>
  <si>
    <t>13:38:54.536</t>
  </si>
  <si>
    <t>116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</si>
  <si>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5207,47</t>
  </si>
  <si>
    <t>13:24:28.693</t>
  </si>
  <si>
    <t>13:38:54.802</t>
  </si>
  <si>
    <t>117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</si>
  <si>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13:38:55.034</t>
  </si>
  <si>
    <t>13:24:28.958</t>
  </si>
  <si>
    <t>118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</si>
  <si>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13:38:55.300</t>
  </si>
  <si>
    <t>13:24:29.224</t>
  </si>
  <si>
    <t>119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</si>
  <si>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13:38:55.566</t>
  </si>
  <si>
    <t>13:24:29.556</t>
  </si>
  <si>
    <t>120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</si>
  <si>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13:38:55.798</t>
  </si>
  <si>
    <t>121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</si>
  <si>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13:24:29.788</t>
  </si>
  <si>
    <t>13:38:56.063</t>
  </si>
  <si>
    <t>122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</si>
  <si>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13:24:30.087</t>
  </si>
  <si>
    <t>13:38:56.329</t>
  </si>
  <si>
    <t>123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</si>
  <si>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13:24:30.518</t>
  </si>
  <si>
    <t>13:38:56.860</t>
  </si>
  <si>
    <t>124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</si>
  <si>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13:24:32.178</t>
  </si>
  <si>
    <t>13:38:57.192</t>
  </si>
  <si>
    <t>125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</si>
  <si>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13:24:32.344</t>
  </si>
  <si>
    <t>13:38:57.624</t>
  </si>
  <si>
    <t>3189,33</t>
  </si>
  <si>
    <t>126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</si>
  <si>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13:24:32.643</t>
  </si>
  <si>
    <t>1587,68</t>
  </si>
  <si>
    <t>13:38:58.089</t>
  </si>
  <si>
    <t>127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</si>
  <si>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13:24:32.875</t>
  </si>
  <si>
    <t>13:38:58.521</t>
  </si>
  <si>
    <t>128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</si>
  <si>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13:24:33.140</t>
  </si>
  <si>
    <t>13:38:58.753</t>
  </si>
  <si>
    <t>129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</si>
  <si>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13:38:59.052</t>
  </si>
  <si>
    <t>13:24:33.373</t>
  </si>
  <si>
    <t>130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</si>
  <si>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13:38:59.317</t>
  </si>
  <si>
    <t>4041,87</t>
  </si>
  <si>
    <t>13:24:33.638</t>
  </si>
  <si>
    <t>131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</si>
  <si>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13:38:59.616</t>
  </si>
  <si>
    <t>13:24:33.870</t>
  </si>
  <si>
    <t>3992,06</t>
  </si>
  <si>
    <t>132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</si>
  <si>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13:38:59.882</t>
  </si>
  <si>
    <t>13:24:34.136</t>
  </si>
  <si>
    <t>133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</si>
  <si>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13:39:00.147</t>
  </si>
  <si>
    <t>13:24:34.368</t>
  </si>
  <si>
    <t>134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</si>
  <si>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13:39:00.413</t>
  </si>
  <si>
    <t>13:24:34.634</t>
  </si>
  <si>
    <t>135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</si>
  <si>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13:39:00.678</t>
  </si>
  <si>
    <t>13:24:34.866</t>
  </si>
  <si>
    <t>136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</si>
  <si>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13:39:00.977</t>
  </si>
  <si>
    <t>13:24:35.132</t>
  </si>
  <si>
    <t>137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</si>
  <si>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</si>
  <si>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13:24:35.364</t>
  </si>
  <si>
    <t>139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</si>
  <si>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13:39:01.243</t>
  </si>
  <si>
    <t>13:24:35.630</t>
  </si>
  <si>
    <t>140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</si>
  <si>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13:39:01.508</t>
  </si>
  <si>
    <t>13:24:35.862</t>
  </si>
  <si>
    <t>141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</si>
  <si>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13:39:01.807</t>
  </si>
  <si>
    <t>13:24:36.127</t>
  </si>
  <si>
    <t>13:39:02.073</t>
  </si>
  <si>
    <t>13:24:36.393</t>
  </si>
  <si>
    <t>13:39:02.338</t>
  </si>
  <si>
    <t>142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</si>
  <si>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13:24:36.625</t>
  </si>
  <si>
    <t>13:39:02.604</t>
  </si>
  <si>
    <t>143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</si>
  <si>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13:24:36.891</t>
  </si>
  <si>
    <t>144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</si>
  <si>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13:39:02.903</t>
  </si>
  <si>
    <t>13:24:37.156</t>
  </si>
  <si>
    <t>145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</si>
  <si>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13:39:03.169</t>
  </si>
  <si>
    <t>13:24:37.422</t>
  </si>
  <si>
    <t>13:39:03.434</t>
  </si>
  <si>
    <t>146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</si>
  <si>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13:24:37.687</t>
  </si>
  <si>
    <t>3739,53</t>
  </si>
  <si>
    <t>13:39:03.700</t>
  </si>
  <si>
    <t>147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</si>
  <si>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13:24:37.986</t>
  </si>
  <si>
    <t>13:39:03.999</t>
  </si>
  <si>
    <t>148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</si>
  <si>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13:24:38.252</t>
  </si>
  <si>
    <t>13:39:04.264</t>
  </si>
  <si>
    <t>149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</si>
  <si>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13:39:04.530</t>
  </si>
  <si>
    <t>13:24:38.517</t>
  </si>
  <si>
    <t>150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</si>
  <si>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13:39:04.829</t>
  </si>
  <si>
    <t>13:24:38.816</t>
  </si>
  <si>
    <t>151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</si>
  <si>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13:39:05.094</t>
  </si>
  <si>
    <t>13:24:39.081</t>
  </si>
  <si>
    <t>152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</si>
  <si>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13:39:05.359</t>
  </si>
  <si>
    <t>13:24:39.347</t>
  </si>
  <si>
    <t>153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</si>
  <si>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13:39:05.459</t>
  </si>
  <si>
    <t>13:24:39.612</t>
  </si>
  <si>
    <t>154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</si>
  <si>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13:39:05.658</t>
  </si>
  <si>
    <t>13:39:05.924</t>
  </si>
  <si>
    <t>155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</si>
  <si>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13:39:06.189</t>
  </si>
  <si>
    <t>156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</si>
  <si>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13:24:39.911</t>
  </si>
  <si>
    <t>13:39:06.455</t>
  </si>
  <si>
    <t>157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</si>
  <si>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13:24:40.177</t>
  </si>
  <si>
    <t>13:39:06.753</t>
  </si>
  <si>
    <t>158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</si>
  <si>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13:24:40.442</t>
  </si>
  <si>
    <t>13:39:07.019</t>
  </si>
  <si>
    <t>159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</si>
  <si>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13:24:40.741</t>
  </si>
  <si>
    <t>13:39:07.284</t>
  </si>
  <si>
    <t>160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</si>
  <si>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4661,10</t>
  </si>
  <si>
    <t>13:24:41.006</t>
  </si>
  <si>
    <t>13:39:07.550</t>
  </si>
  <si>
    <t>161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</si>
  <si>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13:39:07.782</t>
  </si>
  <si>
    <t>13:24:41.272</t>
  </si>
  <si>
    <t>162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</si>
  <si>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13:24:41.538</t>
  </si>
  <si>
    <t>13:39:08.048</t>
  </si>
  <si>
    <t>163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</si>
  <si>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13:24:41.869</t>
  </si>
  <si>
    <t>164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</si>
  <si>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3513,99</t>
  </si>
  <si>
    <t>13:39:08.280</t>
  </si>
  <si>
    <t>13:24:42.102</t>
  </si>
  <si>
    <t>165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</si>
  <si>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13:39:08.545</t>
  </si>
  <si>
    <t>13:24:42.434</t>
  </si>
  <si>
    <t>166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</si>
  <si>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13:39:08.811</t>
  </si>
  <si>
    <t>167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</si>
  <si>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13:24:42.932</t>
  </si>
  <si>
    <t>13:39:09.143</t>
  </si>
  <si>
    <t>13:24:43.363</t>
  </si>
  <si>
    <t>168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</si>
  <si>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13:39:09.375</t>
  </si>
  <si>
    <t>13:24:45.388</t>
  </si>
  <si>
    <t>13:39:09.608</t>
  </si>
  <si>
    <t>169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</si>
  <si>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1225,98</t>
  </si>
  <si>
    <t>13:39:12.331</t>
  </si>
  <si>
    <t>170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</si>
  <si>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1420,89</t>
  </si>
  <si>
    <t>13:24:45.454</t>
  </si>
  <si>
    <t>13:39:12.463</t>
  </si>
  <si>
    <t>171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</si>
  <si>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13:24:45.720</t>
  </si>
  <si>
    <t>13:39:12.729</t>
  </si>
  <si>
    <t>172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</si>
  <si>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13:24:46.019</t>
  </si>
  <si>
    <t>173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</si>
  <si>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13:24:46.284</t>
  </si>
  <si>
    <t>13:39:13.027</t>
  </si>
  <si>
    <t>174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</si>
  <si>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13:24:46.550</t>
  </si>
  <si>
    <t>175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</si>
  <si>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13:39:13.293</t>
  </si>
  <si>
    <t>13:24:46.815</t>
  </si>
  <si>
    <t>176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</si>
  <si>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13:24:47.114</t>
  </si>
  <si>
    <t>13:39:13.558</t>
  </si>
  <si>
    <t>177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</si>
  <si>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13:39:13.857</t>
  </si>
  <si>
    <t>13:24:47.379</t>
  </si>
  <si>
    <t>178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</si>
  <si>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13:39:14.122</t>
  </si>
  <si>
    <t>13:24:47.612</t>
  </si>
  <si>
    <t>179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</si>
  <si>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13:39:14.388</t>
  </si>
  <si>
    <t>13:24:47.910</t>
  </si>
  <si>
    <t>3722,22</t>
  </si>
  <si>
    <t>13:39:14.653</t>
  </si>
  <si>
    <t>180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</si>
  <si>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13:24:48.143</t>
  </si>
  <si>
    <t>13:39:14.952</t>
  </si>
  <si>
    <t>181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</si>
  <si>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4530,69</t>
  </si>
  <si>
    <t>13:24:48.441</t>
  </si>
  <si>
    <t>13:39:15.217</t>
  </si>
  <si>
    <t>182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</si>
  <si>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13:24:48.674</t>
  </si>
  <si>
    <t>13:39:15.483</t>
  </si>
  <si>
    <t>183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</si>
  <si>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13:24:48.939</t>
  </si>
  <si>
    <t>13:39:15.782</t>
  </si>
  <si>
    <t>13:39:16.047</t>
  </si>
  <si>
    <t>13:24:49.171</t>
  </si>
  <si>
    <t>184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</si>
  <si>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13:39:16.313</t>
  </si>
  <si>
    <t>13:24:49.437</t>
  </si>
  <si>
    <t>185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</si>
  <si>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13:39:16.578</t>
  </si>
  <si>
    <t>13:24:49.669</t>
  </si>
  <si>
    <t>186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</si>
  <si>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</si>
  <si>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13:39:16.877</t>
  </si>
  <si>
    <t>188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</si>
  <si>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13:39:17.143</t>
  </si>
  <si>
    <t>189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</si>
  <si>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</si>
  <si>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13:39:17.408</t>
  </si>
  <si>
    <t>191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</si>
  <si>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13:24:49.934</t>
  </si>
  <si>
    <t>13:39:17.508</t>
  </si>
  <si>
    <t>5450,60</t>
  </si>
  <si>
    <t>192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</si>
  <si>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13:24:50.167</t>
  </si>
  <si>
    <t>13:39:17.641</t>
  </si>
  <si>
    <t>193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</si>
  <si>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13:24:50.432</t>
  </si>
  <si>
    <t>13:39:17.740</t>
  </si>
  <si>
    <t>194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</si>
  <si>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13:39:17.972</t>
  </si>
  <si>
    <t>13:24:50.664</t>
  </si>
  <si>
    <t>195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</si>
  <si>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13:39:18.238</t>
  </si>
  <si>
    <t>196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</si>
  <si>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13:24:50.930</t>
  </si>
  <si>
    <t>13:39:18.338</t>
  </si>
  <si>
    <t>7040,67</t>
  </si>
  <si>
    <t>197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</si>
  <si>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13:24:51.162</t>
  </si>
  <si>
    <t>13:39:18.504</t>
  </si>
  <si>
    <t>198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</si>
  <si>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13:24:51.428</t>
  </si>
  <si>
    <t>13:39:18.802</t>
  </si>
  <si>
    <t>199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</si>
  <si>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13:24:51.694</t>
  </si>
  <si>
    <t>13:39:19.068</t>
  </si>
  <si>
    <t>4007,98</t>
  </si>
  <si>
    <t>200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</si>
  <si>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13:39:19.333</t>
  </si>
  <si>
    <t>13:24:51.926</t>
  </si>
  <si>
    <t>201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</si>
  <si>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13:39:19.632</t>
  </si>
  <si>
    <t>202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</si>
  <si>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13:24:52.191</t>
  </si>
  <si>
    <t>203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</si>
  <si>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13:39:19.898</t>
  </si>
  <si>
    <t>13:24:52.423</t>
  </si>
  <si>
    <t>13:39:20.163</t>
  </si>
  <si>
    <t>13:24:52.689</t>
  </si>
  <si>
    <t>13:39:20.429</t>
  </si>
  <si>
    <t>13:24:52.987</t>
  </si>
  <si>
    <t>204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</si>
  <si>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3835,88</t>
  </si>
  <si>
    <t>13:39:20.761</t>
  </si>
  <si>
    <t>13:24:53.253</t>
  </si>
  <si>
    <t>205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</si>
  <si>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13:39:20.993</t>
  </si>
  <si>
    <t>4626,73</t>
  </si>
  <si>
    <t>206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</si>
  <si>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13:39:21.325</t>
  </si>
  <si>
    <t>207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</si>
  <si>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13:39:21.558</t>
  </si>
  <si>
    <t>208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</si>
  <si>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13:39:21.823</t>
  </si>
  <si>
    <t>209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</si>
  <si>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13:24:53.518</t>
  </si>
  <si>
    <t>13:39:22.155</t>
  </si>
  <si>
    <t>210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</si>
  <si>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13:24:53.784</t>
  </si>
  <si>
    <t>13:39:22.686</t>
  </si>
  <si>
    <t>3650,91</t>
  </si>
  <si>
    <t>211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</si>
  <si>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13:24:54.116</t>
  </si>
  <si>
    <t>13:39:23.151</t>
  </si>
  <si>
    <t>212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</si>
  <si>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13:24:54.348</t>
  </si>
  <si>
    <t>213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</si>
  <si>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13:39:24.878</t>
  </si>
  <si>
    <t>3641,30</t>
  </si>
  <si>
    <t>13:24:54.680</t>
  </si>
  <si>
    <t>214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</si>
  <si>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13:39:25.010</t>
  </si>
  <si>
    <t>215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</si>
  <si>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13:24:54.913</t>
  </si>
  <si>
    <t>13:39:25.243</t>
  </si>
  <si>
    <t>216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</si>
  <si>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13:24:55.443</t>
  </si>
  <si>
    <t>13:39:25.508</t>
  </si>
  <si>
    <t>217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</si>
  <si>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2143,47</t>
  </si>
  <si>
    <t>13:24:56.472</t>
  </si>
  <si>
    <t>218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</si>
  <si>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13:39:25.741</t>
  </si>
  <si>
    <t>13:24:56.571</t>
  </si>
  <si>
    <t>219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</si>
  <si>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2120,25</t>
  </si>
  <si>
    <t>13:39:25.973</t>
  </si>
  <si>
    <t>13:24:56.803</t>
  </si>
  <si>
    <t>220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</si>
  <si>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13:39:26.239</t>
  </si>
  <si>
    <t>13:24:57.069</t>
  </si>
  <si>
    <t>221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</si>
  <si>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13:39:26.504</t>
  </si>
  <si>
    <t>222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</si>
  <si>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13:24:57.367</t>
  </si>
  <si>
    <t>13:39:26.737</t>
  </si>
  <si>
    <t>223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</si>
  <si>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13:24:57.633</t>
  </si>
  <si>
    <t>13:39:27.002</t>
  </si>
  <si>
    <t>224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</si>
  <si>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13:24:57.898</t>
  </si>
  <si>
    <t>13:39:27.235</t>
  </si>
  <si>
    <t>225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</si>
  <si>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13:24:58.197</t>
  </si>
  <si>
    <t>13:39:27.500</t>
  </si>
  <si>
    <t>226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</si>
  <si>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13:24:58.463</t>
  </si>
  <si>
    <t>13:39:27.766</t>
  </si>
  <si>
    <t>227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</si>
  <si>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13:24:58.728</t>
  </si>
  <si>
    <t>13:39:28.031</t>
  </si>
  <si>
    <t>228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</si>
  <si>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13:24:58.994</t>
  </si>
  <si>
    <t>229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</si>
  <si>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13:39:28.330</t>
  </si>
  <si>
    <t>230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</si>
  <si>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13:39:28.595</t>
  </si>
  <si>
    <t>13:24:59.259</t>
  </si>
  <si>
    <t>231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</si>
  <si>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13:39:28.861</t>
  </si>
  <si>
    <t>13:24:59.558</t>
  </si>
  <si>
    <t>232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</si>
  <si>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13:39:29.126</t>
  </si>
  <si>
    <t>13:24:59.823</t>
  </si>
  <si>
    <t>233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</si>
  <si>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13:39:29.392</t>
  </si>
  <si>
    <t>234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</si>
  <si>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13:25:00.089</t>
  </si>
  <si>
    <t>13:39:29.658</t>
  </si>
  <si>
    <t>235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</si>
  <si>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13:25:00.387</t>
  </si>
  <si>
    <t>13:39:29.957</t>
  </si>
  <si>
    <t>236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</si>
  <si>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13:25:00.653</t>
  </si>
  <si>
    <t>13:39:30.222</t>
  </si>
  <si>
    <t>237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</si>
  <si>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13:25:00.918</t>
  </si>
  <si>
    <t>13:39:30.488</t>
  </si>
  <si>
    <t>238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</si>
  <si>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13:25:01.184</t>
  </si>
  <si>
    <t>13:39:30.754</t>
  </si>
  <si>
    <t>239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</si>
  <si>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13:39:31.053</t>
  </si>
  <si>
    <t>240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</si>
  <si>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13:25:01.482</t>
  </si>
  <si>
    <t>13:39:31.318</t>
  </si>
  <si>
    <t>241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</si>
  <si>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13:25:01.748</t>
  </si>
  <si>
    <t>13:39:31.584</t>
  </si>
  <si>
    <t>242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</si>
  <si>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13:25:02.013</t>
  </si>
  <si>
    <t>13:39:31.883</t>
  </si>
  <si>
    <t>13:25:02.312</t>
  </si>
  <si>
    <t>243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</si>
  <si>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13:39:32.148</t>
  </si>
  <si>
    <t>13:25:02.577</t>
  </si>
  <si>
    <t>244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</si>
  <si>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13:39:32.414</t>
  </si>
  <si>
    <t>245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</si>
  <si>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13:25:02.843</t>
  </si>
  <si>
    <t>13:39:32.680</t>
  </si>
  <si>
    <t>246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</si>
  <si>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13:25:03.108</t>
  </si>
  <si>
    <t>13:39:32.978</t>
  </si>
  <si>
    <t>247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</si>
  <si>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13:39:33.244</t>
  </si>
  <si>
    <t>13:25:03.407</t>
  </si>
  <si>
    <t>248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</si>
  <si>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13:39:33.344</t>
  </si>
  <si>
    <t>13:25:03.639</t>
  </si>
  <si>
    <t>5444,69</t>
  </si>
  <si>
    <t>249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</si>
  <si>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13:39:33.510</t>
  </si>
  <si>
    <t>13:25:03.938</t>
  </si>
  <si>
    <t>250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</si>
  <si>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13:39:33.808</t>
  </si>
  <si>
    <t>13:25:04.170</t>
  </si>
  <si>
    <t>251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</si>
  <si>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13:39:34.107</t>
  </si>
  <si>
    <t>252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</si>
  <si>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13:25:04.435</t>
  </si>
  <si>
    <t>13:39:34.373</t>
  </si>
  <si>
    <t>253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</si>
  <si>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13:25:04.667</t>
  </si>
  <si>
    <t>13:39:34.638</t>
  </si>
  <si>
    <t>3902,91</t>
  </si>
  <si>
    <t>4498,21</t>
  </si>
  <si>
    <t>254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</si>
  <si>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13:25:04.933</t>
  </si>
  <si>
    <t>13:39:34.904</t>
  </si>
  <si>
    <t>255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</si>
  <si>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13:25:05.165</t>
  </si>
  <si>
    <t>13:39:35.335</t>
  </si>
  <si>
    <t>256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</si>
  <si>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13:39:37.130</t>
  </si>
  <si>
    <t>13:25:05.430</t>
  </si>
  <si>
    <t>257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</si>
  <si>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13:39:37.229</t>
  </si>
  <si>
    <t>258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</si>
  <si>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13:39:37.495</t>
  </si>
  <si>
    <t>1918,96</t>
  </si>
  <si>
    <t>13:25:05.663</t>
  </si>
  <si>
    <t>259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</si>
  <si>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13:39:37.760</t>
  </si>
  <si>
    <t>13:25:05.928</t>
  </si>
  <si>
    <t>260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</si>
  <si>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4011,98</t>
  </si>
  <si>
    <t>13:39:38.026</t>
  </si>
  <si>
    <t>13:25:06.161</t>
  </si>
  <si>
    <t>261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</si>
  <si>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13:39:38.325</t>
  </si>
  <si>
    <t>13:25:06.426</t>
  </si>
  <si>
    <t>262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</si>
  <si>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13:39:38.591</t>
  </si>
  <si>
    <t>13:39:38.856</t>
  </si>
  <si>
    <t>263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</si>
  <si>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13:25:06.759</t>
  </si>
  <si>
    <t>264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</si>
  <si>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13:39:39.089</t>
  </si>
  <si>
    <t>13:25:06.991</t>
  </si>
  <si>
    <t>265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</si>
  <si>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13:25:07.223</t>
  </si>
  <si>
    <t>13:39:39.354</t>
  </si>
  <si>
    <t>266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</si>
  <si>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13:39:39.586</t>
  </si>
  <si>
    <t>13:25:07.854</t>
  </si>
  <si>
    <t>267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</si>
  <si>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13:39:39.852</t>
  </si>
  <si>
    <t>13:25:08.285</t>
  </si>
  <si>
    <t>268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</si>
  <si>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13:39:40.084</t>
  </si>
  <si>
    <t>13:25:08.717</t>
  </si>
  <si>
    <t>269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</si>
  <si>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13:39:40.350</t>
  </si>
  <si>
    <t>13:25:08.816</t>
  </si>
  <si>
    <t>270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</si>
  <si>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13:39:40.582</t>
  </si>
  <si>
    <t>13:39:40.848</t>
  </si>
  <si>
    <t>271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</si>
  <si>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13:39:41.080</t>
  </si>
  <si>
    <t>272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</si>
  <si>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13:25:09.115</t>
  </si>
  <si>
    <t>13:39:41.346</t>
  </si>
  <si>
    <t>3198,09</t>
  </si>
  <si>
    <t>273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</si>
  <si>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13:39:41.578</t>
  </si>
  <si>
    <t>13:25:09.380</t>
  </si>
  <si>
    <t>274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</si>
  <si>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13:39:41.844</t>
  </si>
  <si>
    <t>275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</si>
  <si>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13:25:09.679</t>
  </si>
  <si>
    <t>13:39:42.109</t>
  </si>
  <si>
    <t>276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</si>
  <si>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13:25:09.911</t>
  </si>
  <si>
    <t>13:39:42.341</t>
  </si>
  <si>
    <t>277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</si>
  <si>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13:25:10.210</t>
  </si>
  <si>
    <t>13:39:42.574</t>
  </si>
  <si>
    <t>278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</si>
  <si>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5045,23</t>
  </si>
  <si>
    <t>13:25:10.476</t>
  </si>
  <si>
    <t>279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</si>
  <si>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13:39:42.839</t>
  </si>
  <si>
    <t>13:25:10.741</t>
  </si>
  <si>
    <t>13:39:43.105</t>
  </si>
  <si>
    <t>280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</si>
  <si>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13:25:11.040</t>
  </si>
  <si>
    <t>13:39:43.404</t>
  </si>
  <si>
    <t>281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</si>
  <si>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13:25:11.305</t>
  </si>
  <si>
    <t>282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</si>
  <si>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13:39:43.669</t>
  </si>
  <si>
    <t>13:25:11.571</t>
  </si>
  <si>
    <t>13:39:43.935</t>
  </si>
  <si>
    <t>283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</si>
  <si>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13:25:11.836</t>
  </si>
  <si>
    <t>13:39:44.201</t>
  </si>
  <si>
    <t>284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</si>
  <si>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13:25:12.135</t>
  </si>
  <si>
    <t>13:39:44.499</t>
  </si>
  <si>
    <t>285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</si>
  <si>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13:25:12.400</t>
  </si>
  <si>
    <t>286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</si>
  <si>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13:39:44.765</t>
  </si>
  <si>
    <t>287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</si>
  <si>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13:25:12.666</t>
  </si>
  <si>
    <t>13:39:45.030</t>
  </si>
  <si>
    <t>288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</si>
  <si>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13:39:45.329</t>
  </si>
  <si>
    <t>13:25:12.964</t>
  </si>
  <si>
    <t>289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</si>
  <si>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13:39:45.595</t>
  </si>
  <si>
    <t>13:25:13.230</t>
  </si>
  <si>
    <t>290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</si>
  <si>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13:39:45.860</t>
  </si>
  <si>
    <t>13:25:13.495</t>
  </si>
  <si>
    <t>291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</si>
  <si>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13:39:46.126</t>
  </si>
  <si>
    <t>13:25:13.794</t>
  </si>
  <si>
    <t>292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</si>
  <si>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13:39:46.458</t>
  </si>
  <si>
    <t>13:25:14.059</t>
  </si>
  <si>
    <t>293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</si>
  <si>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13:39:46.723</t>
  </si>
  <si>
    <t>4466,19</t>
  </si>
  <si>
    <t>13:25:14.325</t>
  </si>
  <si>
    <t>13:39:46.956</t>
  </si>
  <si>
    <t>294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</si>
  <si>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13:39:47.288</t>
  </si>
  <si>
    <t>295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</si>
  <si>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13:25:14.590</t>
  </si>
  <si>
    <t>13:39:47.852</t>
  </si>
  <si>
    <t>296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</si>
  <si>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13:25:14.889</t>
  </si>
  <si>
    <t>13:39:48.284</t>
  </si>
  <si>
    <t>297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</si>
  <si>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13:39:48.753</t>
  </si>
  <si>
    <t>2820,22</t>
  </si>
  <si>
    <t>13:25:15.154</t>
  </si>
  <si>
    <t>298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</si>
  <si>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13:39:48.919</t>
  </si>
  <si>
    <t>13:25:15.420</t>
  </si>
  <si>
    <t>299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</si>
  <si>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13:39:49.184</t>
  </si>
  <si>
    <t>13:25:15.685</t>
  </si>
  <si>
    <t>300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</si>
  <si>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13:39:49.450</t>
  </si>
  <si>
    <t>13:25:15.984</t>
  </si>
  <si>
    <t>301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</si>
  <si>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13:39:49.749</t>
  </si>
  <si>
    <t>13:25:16.250</t>
  </si>
  <si>
    <t>302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</si>
  <si>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13:39:50.014</t>
  </si>
  <si>
    <t>13:25:16.515</t>
  </si>
  <si>
    <t>303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</si>
  <si>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13:39:50.114</t>
  </si>
  <si>
    <t>13:25:16.814</t>
  </si>
  <si>
    <t>304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</si>
  <si>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13:39:50.280</t>
  </si>
  <si>
    <t>13:39:50.578</t>
  </si>
  <si>
    <t>13:25:17.079</t>
  </si>
  <si>
    <t>305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</si>
  <si>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13:39:50.844</t>
  </si>
  <si>
    <t>306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</si>
  <si>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13:25:17.345</t>
  </si>
  <si>
    <t>3681,32</t>
  </si>
  <si>
    <t>13:39:51.109</t>
  </si>
  <si>
    <t>4975,22</t>
  </si>
  <si>
    <t>307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</si>
  <si>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13:25:17.610</t>
  </si>
  <si>
    <t>13:39:51.408</t>
  </si>
  <si>
    <t>13:25:17.909</t>
  </si>
  <si>
    <t>308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</si>
  <si>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13:39:51.673</t>
  </si>
  <si>
    <t>13:25:18.174</t>
  </si>
  <si>
    <t>309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</si>
  <si>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13:39:51.939</t>
  </si>
  <si>
    <t>13:25:18.440</t>
  </si>
  <si>
    <t>310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</si>
  <si>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13:39:52.204</t>
  </si>
  <si>
    <t>13:25:18.739</t>
  </si>
  <si>
    <t>311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</si>
  <si>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13:39:52.503</t>
  </si>
  <si>
    <t>13:25:19.037</t>
  </si>
  <si>
    <t>13:39:52.769</t>
  </si>
  <si>
    <t>312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</si>
  <si>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13:25:19.269</t>
  </si>
  <si>
    <t>13:39:53.034</t>
  </si>
  <si>
    <t>313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</si>
  <si>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13:25:19.601</t>
  </si>
  <si>
    <t>13:39:53.366</t>
  </si>
  <si>
    <t>13:25:19.833</t>
  </si>
  <si>
    <t>13:39:53.665</t>
  </si>
  <si>
    <t>314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</si>
  <si>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13:25:20.365</t>
  </si>
  <si>
    <t>13:39:53.964</t>
  </si>
  <si>
    <t>3089,93</t>
  </si>
  <si>
    <t>4186,82</t>
  </si>
  <si>
    <t>315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</si>
  <si>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13:25:20.796</t>
  </si>
  <si>
    <t>13:39:54.262</t>
  </si>
  <si>
    <t>316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</si>
  <si>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13:25:21.227</t>
  </si>
  <si>
    <t>13:39:54.594</t>
  </si>
  <si>
    <t>13:25:21.426</t>
  </si>
  <si>
    <t>317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</si>
  <si>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13:39:54.893</t>
  </si>
  <si>
    <t>13:25:21.692</t>
  </si>
  <si>
    <t>318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</si>
  <si>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13:39:55.191</t>
  </si>
  <si>
    <t>13:25:21.957</t>
  </si>
  <si>
    <t>319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</si>
  <si>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3447,68</t>
  </si>
  <si>
    <t>13:39:55.490</t>
  </si>
  <si>
    <t>4077,99</t>
  </si>
  <si>
    <t>320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</si>
  <si>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13:25:22.189</t>
  </si>
  <si>
    <t>13:39:55.789</t>
  </si>
  <si>
    <t>321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</si>
  <si>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13:25:22.455</t>
  </si>
  <si>
    <t>13:39:56.121</t>
  </si>
  <si>
    <t>322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</si>
  <si>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13:39:56.420</t>
  </si>
  <si>
    <t>13:25:22.687</t>
  </si>
  <si>
    <t>323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</si>
  <si>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13:39:56.719</t>
  </si>
  <si>
    <t>13:25:22.953</t>
  </si>
  <si>
    <t>324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</si>
  <si>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13:39:57.018</t>
  </si>
  <si>
    <t>4104,66</t>
  </si>
  <si>
    <t>13:25:23.218</t>
  </si>
  <si>
    <t>325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</si>
  <si>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13:39:57.317</t>
  </si>
  <si>
    <t>13:25:23.451</t>
  </si>
  <si>
    <t>326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</si>
  <si>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13:39:57.682</t>
  </si>
  <si>
    <t>13:25:23.716</t>
  </si>
  <si>
    <t>13:39:58.180</t>
  </si>
  <si>
    <t>327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</si>
  <si>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13:25:23.981</t>
  </si>
  <si>
    <t>328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</si>
  <si>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13:39:58.446</t>
  </si>
  <si>
    <t>13:25:24.247</t>
  </si>
  <si>
    <t>329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</si>
  <si>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13:39:58.678</t>
  </si>
  <si>
    <t>3699,34</t>
  </si>
  <si>
    <t>13:25:24.513</t>
  </si>
  <si>
    <t>330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</si>
  <si>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13:39:58.977</t>
  </si>
  <si>
    <t>3736,06</t>
  </si>
  <si>
    <t>331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</si>
  <si>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13:40:03.593</t>
  </si>
  <si>
    <t>13:25:24.812</t>
  </si>
  <si>
    <t>332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</si>
  <si>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13:40:03.859</t>
  </si>
  <si>
    <t>13:25:25.078</t>
  </si>
  <si>
    <t>13:40:04.124</t>
  </si>
  <si>
    <t>333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</si>
  <si>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13:25:25.343</t>
  </si>
  <si>
    <t>334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</si>
  <si>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13:40:04.423</t>
  </si>
  <si>
    <t>924,83</t>
  </si>
  <si>
    <t>13:25:25.642</t>
  </si>
  <si>
    <t>335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</si>
  <si>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13:40:04.689</t>
  </si>
  <si>
    <t>13:25:25.907</t>
  </si>
  <si>
    <t>336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</si>
  <si>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13:40:04.955</t>
  </si>
  <si>
    <t>3694,85</t>
  </si>
  <si>
    <t>13:25:26.173</t>
  </si>
  <si>
    <t>13:40:05.253</t>
  </si>
  <si>
    <t>337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</si>
  <si>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13:40:05.519</t>
  </si>
  <si>
    <t>13:25:26.472</t>
  </si>
  <si>
    <t>338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</si>
  <si>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13:40:05.784</t>
  </si>
  <si>
    <t>13:25:26.737</t>
  </si>
  <si>
    <t>339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</si>
  <si>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13:40:06.050</t>
  </si>
  <si>
    <t>13:25:27.003</t>
  </si>
  <si>
    <t>340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</si>
  <si>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13:25:27.268</t>
  </si>
  <si>
    <t>341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</si>
  <si>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13:40:06.349</t>
  </si>
  <si>
    <t>13:25:27.567</t>
  </si>
  <si>
    <t>342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</si>
  <si>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13:40:06.615</t>
  </si>
  <si>
    <t>13:25:27.833</t>
  </si>
  <si>
    <t>343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</si>
  <si>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13:40:06.881</t>
  </si>
  <si>
    <t>13:25:28.098</t>
  </si>
  <si>
    <t>13:40:07.179</t>
  </si>
  <si>
    <t>344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</si>
  <si>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13:25:28.364</t>
  </si>
  <si>
    <t>13:40:07.445</t>
  </si>
  <si>
    <t>345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</si>
  <si>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13:25:28.662</t>
  </si>
  <si>
    <t>13:40:07.711</t>
  </si>
  <si>
    <t>346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</si>
  <si>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13:40:08.010</t>
  </si>
  <si>
    <t>347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</si>
  <si>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13:25:28.928</t>
  </si>
  <si>
    <t>13:40:08.275</t>
  </si>
  <si>
    <t>348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</si>
  <si>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13:25:29.194</t>
  </si>
  <si>
    <t>13:40:08.541</t>
  </si>
  <si>
    <t>349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</si>
  <si>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13:40:08.806</t>
  </si>
  <si>
    <t>13:25:29.459</t>
  </si>
  <si>
    <t>350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</si>
  <si>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13:40:08.906</t>
  </si>
  <si>
    <t>13:25:29.758</t>
  </si>
  <si>
    <t>351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</si>
  <si>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13:40:09.072</t>
  </si>
  <si>
    <t>13:25:30.023</t>
  </si>
  <si>
    <t>13:40:09.337</t>
  </si>
  <si>
    <t>352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</si>
  <si>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13:25:30.289</t>
  </si>
  <si>
    <t>353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</si>
  <si>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13:40:09.603</t>
  </si>
  <si>
    <t>6251,56</t>
  </si>
  <si>
    <t>13:25:30.588</t>
  </si>
  <si>
    <t>13:40:09.902</t>
  </si>
  <si>
    <t>354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</si>
  <si>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13:25:30.853</t>
  </si>
  <si>
    <t>13:40:10.134</t>
  </si>
  <si>
    <t>355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</si>
  <si>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13:25:31.119</t>
  </si>
  <si>
    <t>13:40:10.433</t>
  </si>
  <si>
    <t>356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</si>
  <si>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13:25:31.450</t>
  </si>
  <si>
    <t>3510,92</t>
  </si>
  <si>
    <t>13:40:10.665</t>
  </si>
  <si>
    <t>357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</si>
  <si>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13:25:31.683</t>
  </si>
  <si>
    <t>13:40:10.930</t>
  </si>
  <si>
    <t>358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</si>
  <si>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4785,51</t>
  </si>
  <si>
    <t>13:25:31.981</t>
  </si>
  <si>
    <t>13:40:11.229</t>
  </si>
  <si>
    <t>359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</si>
  <si>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13:25:32.214</t>
  </si>
  <si>
    <t>13:40:11.495</t>
  </si>
  <si>
    <t>360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</si>
  <si>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13:40:11.731</t>
  </si>
  <si>
    <t>361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</si>
  <si>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13:25:32.844</t>
  </si>
  <si>
    <t>13:40:12.063</t>
  </si>
  <si>
    <t>362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</si>
  <si>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13:25:33.276</t>
  </si>
  <si>
    <t>2506,23</t>
  </si>
  <si>
    <t>13:40:12.329</t>
  </si>
  <si>
    <t>4592,86</t>
  </si>
  <si>
    <t>363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</si>
  <si>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13:25:35.168</t>
  </si>
  <si>
    <t>13:40:12.794</t>
  </si>
  <si>
    <t>364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</si>
  <si>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13:25:35.367</t>
  </si>
  <si>
    <t>13:40:14.720</t>
  </si>
  <si>
    <t>365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</si>
  <si>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13:25:35.632</t>
  </si>
  <si>
    <t>13:40:14.952</t>
  </si>
  <si>
    <t>366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</si>
  <si>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13:25:35.898</t>
  </si>
  <si>
    <t>13:40:15.218</t>
  </si>
  <si>
    <t>367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</si>
  <si>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13:25:36.163</t>
  </si>
  <si>
    <t>13:40:15.483</t>
  </si>
  <si>
    <t>4144,33</t>
  </si>
  <si>
    <t>1853,08</t>
  </si>
  <si>
    <t>368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</si>
  <si>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13:40:15.782</t>
  </si>
  <si>
    <t>13:25:36.429</t>
  </si>
  <si>
    <t>369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</si>
  <si>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13:40:16.048</t>
  </si>
  <si>
    <t>13:25:36.661</t>
  </si>
  <si>
    <t>370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</si>
  <si>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13:25:36.927</t>
  </si>
  <si>
    <t>13:40:16.314</t>
  </si>
  <si>
    <t>371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</si>
  <si>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13:25:37.159</t>
  </si>
  <si>
    <t>13:40:16.612</t>
  </si>
  <si>
    <t>372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</si>
  <si>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13:25:37.424</t>
  </si>
  <si>
    <t>373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</si>
  <si>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13:25:37.690</t>
  </si>
  <si>
    <t>13:40:16.878</t>
  </si>
  <si>
    <t>374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</si>
  <si>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13:25:37.922</t>
  </si>
  <si>
    <t>13:40:17.143</t>
  </si>
  <si>
    <t>375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</si>
  <si>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13:25:38.187</t>
  </si>
  <si>
    <t>13:40:17.409</t>
  </si>
  <si>
    <t>376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</si>
  <si>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13:25:38.420</t>
  </si>
  <si>
    <t>13:40:17.674</t>
  </si>
  <si>
    <t>377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</si>
  <si>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13:25:38.686</t>
  </si>
  <si>
    <t>13:40:17.972</t>
  </si>
  <si>
    <t>378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</si>
  <si>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13:40:18.238</t>
  </si>
  <si>
    <t>13:25:38.918</t>
  </si>
  <si>
    <t>379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</si>
  <si>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13:40:18.338</t>
  </si>
  <si>
    <t>13:25:39.183</t>
  </si>
  <si>
    <t>380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</si>
  <si>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13:40:18.503</t>
  </si>
  <si>
    <t>13:25:39.449</t>
  </si>
  <si>
    <t>13:40:18.802</t>
  </si>
  <si>
    <t>381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</si>
  <si>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13:25:39.715</t>
  </si>
  <si>
    <t>13:40:19.068</t>
  </si>
  <si>
    <t>382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</si>
  <si>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13:25:39.980</t>
  </si>
  <si>
    <t>3785,31</t>
  </si>
  <si>
    <t>13:40:19.167</t>
  </si>
  <si>
    <t>6174,66</t>
  </si>
  <si>
    <t>383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</si>
  <si>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13:25:40.246</t>
  </si>
  <si>
    <t>13:40:19.366</t>
  </si>
  <si>
    <t>384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</si>
  <si>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13:25:40.511</t>
  </si>
  <si>
    <t>13:40:19.632</t>
  </si>
  <si>
    <t>385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</si>
  <si>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13:25:40.810</t>
  </si>
  <si>
    <t>13:40:19.898</t>
  </si>
  <si>
    <t>386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</si>
  <si>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13:25:41.076</t>
  </si>
  <si>
    <t>13:40:19.997</t>
  </si>
  <si>
    <t>13:25:41.341</t>
  </si>
  <si>
    <t>13:40:20.163</t>
  </si>
  <si>
    <t>3624,89</t>
  </si>
  <si>
    <t>6322,42</t>
  </si>
  <si>
    <t>387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</si>
  <si>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13:25:41.607</t>
  </si>
  <si>
    <t>13:40:20.462</t>
  </si>
  <si>
    <t>388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</si>
  <si>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13:25:41.905</t>
  </si>
  <si>
    <t>13:40:20.728</t>
  </si>
  <si>
    <t>389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</si>
  <si>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13:40:20.794</t>
  </si>
  <si>
    <t>13:25:42.171</t>
  </si>
  <si>
    <t>13:25:42.436</t>
  </si>
  <si>
    <t>13:40:20.993</t>
  </si>
  <si>
    <t>390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</si>
  <si>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13:40:21.259</t>
  </si>
  <si>
    <t>13:25:42.735</t>
  </si>
  <si>
    <t>6092,23</t>
  </si>
  <si>
    <t>391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</si>
  <si>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13:40:21.524</t>
  </si>
  <si>
    <t>13:25:43.000</t>
  </si>
  <si>
    <t>392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</si>
  <si>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13:40:21.624</t>
  </si>
  <si>
    <t>13:25:43.266</t>
  </si>
  <si>
    <t>393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</si>
  <si>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13:40:21.790</t>
  </si>
  <si>
    <t>13:25:43.565</t>
  </si>
  <si>
    <t>394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</si>
  <si>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13:40:22.089</t>
  </si>
  <si>
    <t>13:25:43.830</t>
  </si>
  <si>
    <t>13:40:22.354</t>
  </si>
  <si>
    <t>395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</si>
  <si>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13:25:44.129</t>
  </si>
  <si>
    <t>13:40:22.454</t>
  </si>
  <si>
    <t>396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</si>
  <si>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13:25:44.394</t>
  </si>
  <si>
    <t>13:40:22.653</t>
  </si>
  <si>
    <t>397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</si>
  <si>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13:25:44.693</t>
  </si>
  <si>
    <t>13:40:22.885</t>
  </si>
  <si>
    <t>398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</si>
  <si>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13:40:23.151</t>
  </si>
  <si>
    <t>13:25:44.925</t>
  </si>
  <si>
    <t>399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</si>
  <si>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13:40:23.250</t>
  </si>
  <si>
    <t>13:25:45.357</t>
  </si>
  <si>
    <t>6114,49</t>
  </si>
  <si>
    <t>13:40:23.449</t>
  </si>
  <si>
    <t>13:25:45.788</t>
  </si>
  <si>
    <t>400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</si>
  <si>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2849,04</t>
  </si>
  <si>
    <t>13:40:23.715</t>
  </si>
  <si>
    <t>13:25:46.219</t>
  </si>
  <si>
    <t>401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</si>
  <si>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13:40:23.980</t>
  </si>
  <si>
    <t>402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</si>
  <si>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13:25:46.319</t>
  </si>
  <si>
    <t>13:40:29.926</t>
  </si>
  <si>
    <t>403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</si>
  <si>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13:25:46.584</t>
  </si>
  <si>
    <t>13:40:30.025</t>
  </si>
  <si>
    <t>760,61</t>
  </si>
  <si>
    <t>404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</si>
  <si>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13:25:46.850</t>
  </si>
  <si>
    <t>13:40:30.324</t>
  </si>
  <si>
    <t>405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</si>
  <si>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13:25:47.115</t>
  </si>
  <si>
    <t>4486,61</t>
  </si>
  <si>
    <t>13:40:30.590</t>
  </si>
  <si>
    <t>406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</si>
  <si>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13:25:47.414</t>
  </si>
  <si>
    <t>407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</si>
  <si>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13:40:30.689</t>
  </si>
  <si>
    <t>13:25:47.680</t>
  </si>
  <si>
    <t>408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</si>
  <si>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13:40:30.855</t>
  </si>
  <si>
    <t>13:25:47.945</t>
  </si>
  <si>
    <t>409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</si>
  <si>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13:40:31.419</t>
  </si>
  <si>
    <t>13:25:48.211</t>
  </si>
  <si>
    <t>410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</si>
  <si>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13:40:31.519</t>
  </si>
  <si>
    <t>411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</si>
  <si>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13:25:48.510</t>
  </si>
  <si>
    <t>13:40:31.685</t>
  </si>
  <si>
    <t>412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</si>
  <si>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13:40:31.988</t>
  </si>
  <si>
    <t>13:25:48.775</t>
  </si>
  <si>
    <t>413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</si>
  <si>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13:40:32.254</t>
  </si>
  <si>
    <t>13:25:49.040</t>
  </si>
  <si>
    <t>414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</si>
  <si>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13:40:32.320</t>
  </si>
  <si>
    <t>13:25:49.339</t>
  </si>
  <si>
    <t>6129,43</t>
  </si>
  <si>
    <t>415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</si>
  <si>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13:40:32.519</t>
  </si>
  <si>
    <t>13:25:49.605</t>
  </si>
  <si>
    <t>416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</si>
  <si>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13:40:32.785</t>
  </si>
  <si>
    <t>417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</si>
  <si>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13:25:49.870</t>
  </si>
  <si>
    <t>13:40:33.051</t>
  </si>
  <si>
    <t>418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</si>
  <si>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13:25:50.136</t>
  </si>
  <si>
    <t>419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</si>
  <si>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13:40:33.150</t>
  </si>
  <si>
    <t>13:25:50.401</t>
  </si>
  <si>
    <t>420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</si>
  <si>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13:40:33.349</t>
  </si>
  <si>
    <t>6033,65</t>
  </si>
  <si>
    <t>421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</si>
  <si>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13:25:50.667</t>
  </si>
  <si>
    <t>13:40:33.615</t>
  </si>
  <si>
    <t>422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</si>
  <si>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13:25:50.932</t>
  </si>
  <si>
    <t>13:40:33.714</t>
  </si>
  <si>
    <t>423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</si>
  <si>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13:25:51.198</t>
  </si>
  <si>
    <t>13:40:33.880</t>
  </si>
  <si>
    <t>13:25:51.463</t>
  </si>
  <si>
    <t>13:40:34.179</t>
  </si>
  <si>
    <t>424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</si>
  <si>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13:25:51.729</t>
  </si>
  <si>
    <t>13:40:34.444</t>
  </si>
  <si>
    <t>6099,64</t>
  </si>
  <si>
    <t>13:25:51.961</t>
  </si>
  <si>
    <t>13:40:34.544</t>
  </si>
  <si>
    <t>13:25:52.260</t>
  </si>
  <si>
    <t>425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</si>
  <si>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13:40:34.710</t>
  </si>
  <si>
    <t>13:40:35.274</t>
  </si>
  <si>
    <t>426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</si>
  <si>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13:25:52.559</t>
  </si>
  <si>
    <t>3602,15</t>
  </si>
  <si>
    <t>427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</si>
  <si>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13:40:35.374</t>
  </si>
  <si>
    <t>13:25:52.857</t>
  </si>
  <si>
    <t>428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</si>
  <si>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13:40:35.540</t>
  </si>
  <si>
    <t>13:25:53.156</t>
  </si>
  <si>
    <t>429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</si>
  <si>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13:40:35.838</t>
  </si>
  <si>
    <t>13:25:53.488</t>
  </si>
  <si>
    <t>430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</si>
  <si>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13:40:36.104</t>
  </si>
  <si>
    <t>431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</si>
  <si>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13:25:53.787</t>
  </si>
  <si>
    <t>13:40:36.237</t>
  </si>
  <si>
    <t>432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</si>
  <si>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13:25:54.086</t>
  </si>
  <si>
    <t>3292,38</t>
  </si>
  <si>
    <t>13:40:36.403</t>
  </si>
  <si>
    <t>433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</si>
  <si>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13:25:54.384</t>
  </si>
  <si>
    <t>13:40:36.635</t>
  </si>
  <si>
    <t>434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</si>
  <si>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13:25:54.716</t>
  </si>
  <si>
    <t>435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</si>
  <si>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13:25:55.015</t>
  </si>
  <si>
    <t>436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</si>
  <si>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13:40:36.900</t>
  </si>
  <si>
    <t>13:25:55.314</t>
  </si>
  <si>
    <t>437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</si>
  <si>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13:40:37.033</t>
  </si>
  <si>
    <t>438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</si>
  <si>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13:25:55.612</t>
  </si>
  <si>
    <t>3303,20</t>
  </si>
  <si>
    <t>13:40:37.199</t>
  </si>
  <si>
    <t>439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</si>
  <si>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13:25:55.911</t>
  </si>
  <si>
    <t>13:40:37.730</t>
  </si>
  <si>
    <t>440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</si>
  <si>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13:25:56.209</t>
  </si>
  <si>
    <t>441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</si>
  <si>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13:40:38.195</t>
  </si>
  <si>
    <t>3849,69</t>
  </si>
  <si>
    <t>13:25:56.575</t>
  </si>
  <si>
    <t>442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</si>
  <si>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13:40:38.660</t>
  </si>
  <si>
    <t>13:25:56.873</t>
  </si>
  <si>
    <t>443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</si>
  <si>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13:40:38.793</t>
  </si>
  <si>
    <t>13:25:58.599</t>
  </si>
  <si>
    <t>444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</si>
  <si>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1498,88</t>
  </si>
  <si>
    <t>13:40:39.058</t>
  </si>
  <si>
    <t>445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</si>
  <si>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13:25:58.666</t>
  </si>
  <si>
    <t>13:40:39.323</t>
  </si>
  <si>
    <t>446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</si>
  <si>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13:25:58.931</t>
  </si>
  <si>
    <t>13:40:39.423</t>
  </si>
  <si>
    <t>447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</si>
  <si>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6378,65</t>
  </si>
  <si>
    <t>13:25:59.197</t>
  </si>
  <si>
    <t>13:40:39.622</t>
  </si>
  <si>
    <t>448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</si>
  <si>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13:40:39.888</t>
  </si>
  <si>
    <t>13:25:59.496</t>
  </si>
  <si>
    <t>449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</si>
  <si>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13:40:40.153</t>
  </si>
  <si>
    <t>450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</si>
  <si>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13:25:59.762</t>
  </si>
  <si>
    <t>3760,52</t>
  </si>
  <si>
    <t>13:40:40.286</t>
  </si>
  <si>
    <t>451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</si>
  <si>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13:26:00.027</t>
  </si>
  <si>
    <t>13:40:40.452</t>
  </si>
  <si>
    <t>452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</si>
  <si>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13:26:00.292</t>
  </si>
  <si>
    <t>453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</si>
  <si>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13:40:40.684</t>
  </si>
  <si>
    <t>13:26:00.591</t>
  </si>
  <si>
    <t>454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</si>
  <si>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13:40:40.950</t>
  </si>
  <si>
    <t>13:26:00.856</t>
  </si>
  <si>
    <t>455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</si>
  <si>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13:26:01.122</t>
  </si>
  <si>
    <t>13:40:41.050</t>
  </si>
  <si>
    <t>456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</si>
  <si>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13:26:01.420</t>
  </si>
  <si>
    <t>457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</si>
  <si>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13:40:41.215</t>
  </si>
  <si>
    <t>13:26:01.686</t>
  </si>
  <si>
    <t>458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</si>
  <si>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13:40:41.514</t>
  </si>
  <si>
    <t>13:26:01.951</t>
  </si>
  <si>
    <t>6259,35</t>
  </si>
  <si>
    <t>459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</si>
  <si>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13:40:41.747</t>
  </si>
  <si>
    <t>13:26:02.217</t>
  </si>
  <si>
    <t>460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</si>
  <si>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13:40:41.846</t>
  </si>
  <si>
    <t>13:26:02.482</t>
  </si>
  <si>
    <t>461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</si>
  <si>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13:26:02.781</t>
  </si>
  <si>
    <t>13:40:41.979</t>
  </si>
  <si>
    <t>462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</si>
  <si>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13:26:03.046</t>
  </si>
  <si>
    <t>13:40:42.477</t>
  </si>
  <si>
    <t>463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</si>
  <si>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13:26:03.312</t>
  </si>
  <si>
    <t>13:40:42.576</t>
  </si>
  <si>
    <t>5933,81</t>
  </si>
  <si>
    <t>464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</si>
  <si>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13:26:03.611</t>
  </si>
  <si>
    <t>13:40:42.742</t>
  </si>
  <si>
    <t>465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</si>
  <si>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13:26:03.876</t>
  </si>
  <si>
    <t>13:40:43.008</t>
  </si>
  <si>
    <t>466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</si>
  <si>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13:26:04.142</t>
  </si>
  <si>
    <t>467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</si>
  <si>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13:40:43.240</t>
  </si>
  <si>
    <t>13:26:04.407</t>
  </si>
  <si>
    <t>468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</si>
  <si>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13:40:43.340</t>
  </si>
  <si>
    <t>13:26:04.706</t>
  </si>
  <si>
    <t>469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</si>
  <si>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13:26:04.971</t>
  </si>
  <si>
    <t>13:40:43.506</t>
  </si>
  <si>
    <t>6693,33</t>
  </si>
  <si>
    <t>470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</si>
  <si>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13:26:05.270</t>
  </si>
  <si>
    <t>13:40:43.738</t>
  </si>
  <si>
    <t>471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</si>
  <si>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13:26:05.536</t>
  </si>
  <si>
    <t>13:40:43.970</t>
  </si>
  <si>
    <t>13:26:05.801</t>
  </si>
  <si>
    <t>472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</si>
  <si>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13:40:44.070</t>
  </si>
  <si>
    <t>13:26:06.067</t>
  </si>
  <si>
    <t>473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</si>
  <si>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13:40:44.236</t>
  </si>
  <si>
    <t>13:26:06.332</t>
  </si>
  <si>
    <t>474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</si>
  <si>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13:26:06.598</t>
  </si>
  <si>
    <t>13:40:44.501</t>
  </si>
  <si>
    <t>6738,25</t>
  </si>
  <si>
    <t>475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</si>
  <si>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13:26:06.863</t>
  </si>
  <si>
    <t>13:40:44.734</t>
  </si>
  <si>
    <t>476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</si>
  <si>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13:26:07.129</t>
  </si>
  <si>
    <t>13:40:44.833</t>
  </si>
  <si>
    <t>477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</si>
  <si>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13:26:07.362</t>
  </si>
  <si>
    <t>478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</si>
  <si>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13:40:44.999</t>
  </si>
  <si>
    <t>13:26:07.627</t>
  </si>
  <si>
    <t>13:40:45.231</t>
  </si>
  <si>
    <t>479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</si>
  <si>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13:26:07.859</t>
  </si>
  <si>
    <t>3914,31</t>
  </si>
  <si>
    <t>13:40:45.497</t>
  </si>
  <si>
    <t>480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</si>
  <si>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6747,31</t>
  </si>
  <si>
    <t>13:26:08.125</t>
  </si>
  <si>
    <t>13:40:45.596</t>
  </si>
  <si>
    <t>481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</si>
  <si>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13:26:08.424</t>
  </si>
  <si>
    <t>482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</si>
  <si>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13:40:45.762</t>
  </si>
  <si>
    <t>13:26:08.756</t>
  </si>
  <si>
    <t>483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</si>
  <si>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13:40:46.061</t>
  </si>
  <si>
    <t>13:26:09.088</t>
  </si>
  <si>
    <t>484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</si>
  <si>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13:26:09.386</t>
  </si>
  <si>
    <t>13:40:46.326</t>
  </si>
  <si>
    <t>3223,74</t>
  </si>
  <si>
    <t>485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</si>
  <si>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13:26:09.652</t>
  </si>
  <si>
    <t>13:40:46.426</t>
  </si>
  <si>
    <t>6004,78</t>
  </si>
  <si>
    <t>486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</si>
  <si>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13:26:12.307</t>
  </si>
  <si>
    <t>13:40:46.591</t>
  </si>
  <si>
    <t>487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</si>
  <si>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13:26:12.373</t>
  </si>
  <si>
    <t>13:40:46.857</t>
  </si>
  <si>
    <t>488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</si>
  <si>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13:26:12.639</t>
  </si>
  <si>
    <t>13:40:47.122</t>
  </si>
  <si>
    <t>489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</si>
  <si>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13:26:12.905</t>
  </si>
  <si>
    <t>1234,26</t>
  </si>
  <si>
    <t>13:40:47.221</t>
  </si>
  <si>
    <t>490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</si>
  <si>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13:26:13.170</t>
  </si>
  <si>
    <t>491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</si>
  <si>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13:26:13.436</t>
  </si>
  <si>
    <t>13:40:47.686</t>
  </si>
  <si>
    <t>4576,12</t>
  </si>
  <si>
    <t>492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</si>
  <si>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13:26:13.734</t>
  </si>
  <si>
    <t>13:40:47.819</t>
  </si>
  <si>
    <t>493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</si>
  <si>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13:26:14.000</t>
  </si>
  <si>
    <t>13:40:48.250</t>
  </si>
  <si>
    <t>13:26:14.265</t>
  </si>
  <si>
    <t>13:40:48.416</t>
  </si>
  <si>
    <t>494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</si>
  <si>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13:26:14.564</t>
  </si>
  <si>
    <t>13:40:48.781</t>
  </si>
  <si>
    <t>495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</si>
  <si>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13:26:14.830</t>
  </si>
  <si>
    <t>13:40:49.080</t>
  </si>
  <si>
    <t>3971,52</t>
  </si>
  <si>
    <t>496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</si>
  <si>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13:26:15.095</t>
  </si>
  <si>
    <t>13:40:49.578</t>
  </si>
  <si>
    <t>497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</si>
  <si>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13:40:49.744</t>
  </si>
  <si>
    <t>498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</si>
  <si>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13:26:15.361</t>
  </si>
  <si>
    <t>13:40:53.895</t>
  </si>
  <si>
    <t>13:26:15.659</t>
  </si>
  <si>
    <t>499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</si>
  <si>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13:40:54.127</t>
  </si>
  <si>
    <t>13:26:15.925</t>
  </si>
  <si>
    <t>500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</si>
  <si>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13:26:16.190</t>
  </si>
  <si>
    <t>13:40:54.194</t>
  </si>
  <si>
    <t>501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</si>
  <si>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1086,58</t>
  </si>
  <si>
    <t>13:26:16.456</t>
  </si>
  <si>
    <t>13:40:54.393</t>
  </si>
  <si>
    <t>502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</si>
  <si>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13:26:16.755</t>
  </si>
  <si>
    <t>13:40:54.658</t>
  </si>
  <si>
    <t>503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</si>
  <si>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13:26:17.020</t>
  </si>
  <si>
    <t>13:40:54.760</t>
  </si>
  <si>
    <t>504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</si>
  <si>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13:26:17.285</t>
  </si>
  <si>
    <t>505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</si>
  <si>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13:40:54.925</t>
  </si>
  <si>
    <t>13:26:17.584</t>
  </si>
  <si>
    <t>506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</si>
  <si>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13:40:55.224</t>
  </si>
  <si>
    <t>13:26:17.850</t>
  </si>
  <si>
    <t>507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</si>
  <si>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13:40:55.489</t>
  </si>
  <si>
    <t>13:26:18.115</t>
  </si>
  <si>
    <t>508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</si>
  <si>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13:40:55.622</t>
  </si>
  <si>
    <t>13:26:18.414</t>
  </si>
  <si>
    <t>13:40:55.788</t>
  </si>
  <si>
    <t>509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</si>
  <si>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13:26:18.680</t>
  </si>
  <si>
    <t>13:40:56.319</t>
  </si>
  <si>
    <t>510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</si>
  <si>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13:26:18.945</t>
  </si>
  <si>
    <t>511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</si>
  <si>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13:26:19.211</t>
  </si>
  <si>
    <t>13:40:56.418</t>
  </si>
  <si>
    <t>512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</si>
  <si>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5456,52</t>
  </si>
  <si>
    <t>13:26:19.509</t>
  </si>
  <si>
    <t>513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</si>
  <si>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13:40:56.551</t>
  </si>
  <si>
    <t>13:26:19.775</t>
  </si>
  <si>
    <t>13:40:56.850</t>
  </si>
  <si>
    <t>514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</si>
  <si>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13:26:20.040</t>
  </si>
  <si>
    <t>13:40:57.115</t>
  </si>
  <si>
    <t>515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</si>
  <si>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13:26:20.339</t>
  </si>
  <si>
    <t>13:40:57.215</t>
  </si>
  <si>
    <t>516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</si>
  <si>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13:26:20.605</t>
  </si>
  <si>
    <t>13:40:57.348</t>
  </si>
  <si>
    <t>6275,00</t>
  </si>
  <si>
    <t>517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</si>
  <si>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13:26:20.837</t>
  </si>
  <si>
    <t>13:40:57.646</t>
  </si>
  <si>
    <t>518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</si>
  <si>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13:26:21.136</t>
  </si>
  <si>
    <t>3691,46</t>
  </si>
  <si>
    <t>13:40:57.878</t>
  </si>
  <si>
    <t>13:26:21.468</t>
  </si>
  <si>
    <t>519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</si>
  <si>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13:40:57.978</t>
  </si>
  <si>
    <t>13:26:21.667</t>
  </si>
  <si>
    <t>520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</si>
  <si>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13:40:58.144</t>
  </si>
  <si>
    <t>13:26:21.999</t>
  </si>
  <si>
    <t>521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</si>
  <si>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13:40:58.410</t>
  </si>
  <si>
    <t>13:26:22.530</t>
  </si>
  <si>
    <t>522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</si>
  <si>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13:40:58.642</t>
  </si>
  <si>
    <t>13:26:22.961</t>
  </si>
  <si>
    <t>2678,21</t>
  </si>
  <si>
    <t>523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</si>
  <si>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13:40:58.742</t>
  </si>
  <si>
    <t>13:26:24.521</t>
  </si>
  <si>
    <t>13:40:58.875</t>
  </si>
  <si>
    <t>524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</si>
  <si>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13:26:24.588</t>
  </si>
  <si>
    <t>13:40:59.373</t>
  </si>
  <si>
    <t>525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</si>
  <si>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13:26:24.854</t>
  </si>
  <si>
    <t>13:40:59.472</t>
  </si>
  <si>
    <t>5940,83</t>
  </si>
  <si>
    <t>526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</si>
  <si>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13:26:25.086</t>
  </si>
  <si>
    <t>13:40:59.638</t>
  </si>
  <si>
    <t>13:26:25.351</t>
  </si>
  <si>
    <t>527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</si>
  <si>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4878,64</t>
  </si>
  <si>
    <t>13:40:59.903</t>
  </si>
  <si>
    <t>13:26:25.584</t>
  </si>
  <si>
    <t>528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</si>
  <si>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13:41:00.136</t>
  </si>
  <si>
    <t>13:26:25.849</t>
  </si>
  <si>
    <t>529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</si>
  <si>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13:41:00.235</t>
  </si>
  <si>
    <t>13:26:26.114</t>
  </si>
  <si>
    <t>13:41:00.401</t>
  </si>
  <si>
    <t>530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</si>
  <si>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6675,53</t>
  </si>
  <si>
    <t>13:41:00.634</t>
  </si>
  <si>
    <t>13:26:26.380</t>
  </si>
  <si>
    <t>531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</si>
  <si>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13:41:00.899</t>
  </si>
  <si>
    <t>13:26:26.645</t>
  </si>
  <si>
    <t>532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</si>
  <si>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3817,66</t>
  </si>
  <si>
    <t>13:26:26.910</t>
  </si>
  <si>
    <t>13:41:00.966</t>
  </si>
  <si>
    <t>533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</si>
  <si>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13:26:27.209</t>
  </si>
  <si>
    <t>13:41:01.131</t>
  </si>
  <si>
    <t>534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</si>
  <si>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13:41:01.496</t>
  </si>
  <si>
    <t>13:26:27.474</t>
  </si>
  <si>
    <t>5954,92</t>
  </si>
  <si>
    <t>535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</si>
  <si>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13:26:27.740</t>
  </si>
  <si>
    <t>13:41:01.728</t>
  </si>
  <si>
    <t>536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</si>
  <si>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13:41:01.895</t>
  </si>
  <si>
    <t>13:26:28.038</t>
  </si>
  <si>
    <t>537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</si>
  <si>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13:41:03.223</t>
  </si>
  <si>
    <t>13:26:28.304</t>
  </si>
  <si>
    <t>538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</si>
  <si>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13:41:03.688</t>
  </si>
  <si>
    <t>13:26:28.569</t>
  </si>
  <si>
    <t>539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</si>
  <si>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13:41:03.820</t>
  </si>
  <si>
    <t>13:26:28.868</t>
  </si>
  <si>
    <t>2418,11</t>
  </si>
  <si>
    <t>540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</si>
  <si>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13:41:04.086</t>
  </si>
  <si>
    <t>13:26:29.133</t>
  </si>
  <si>
    <t>13:41:04.185</t>
  </si>
  <si>
    <t>541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</si>
  <si>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13:26:29.399</t>
  </si>
  <si>
    <t>13:41:04.351</t>
  </si>
  <si>
    <t>13:26:29.664</t>
  </si>
  <si>
    <t>542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</si>
  <si>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13:41:04.916</t>
  </si>
  <si>
    <t>13:26:29.963</t>
  </si>
  <si>
    <t>543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</si>
  <si>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13:41:05.015</t>
  </si>
  <si>
    <t>13:26:30.229</t>
  </si>
  <si>
    <t>544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</si>
  <si>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13:41:05.181</t>
  </si>
  <si>
    <t>13:26:30.494</t>
  </si>
  <si>
    <t>545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</si>
  <si>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13:41:05.745</t>
  </si>
  <si>
    <t>13:26:30.760</t>
  </si>
  <si>
    <t>546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</si>
  <si>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13:41:05.845</t>
  </si>
  <si>
    <t>13:26:31.058</t>
  </si>
  <si>
    <t>547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</si>
  <si>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13:41:06.011</t>
  </si>
  <si>
    <t>13:26:31.323</t>
  </si>
  <si>
    <t>548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</si>
  <si>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13:41:06.310</t>
  </si>
  <si>
    <t>4526,60</t>
  </si>
  <si>
    <t>13:26:31.589</t>
  </si>
  <si>
    <t>13:41:06.575</t>
  </si>
  <si>
    <t>549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</si>
  <si>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13:26:31.887</t>
  </si>
  <si>
    <t>13:41:06.674</t>
  </si>
  <si>
    <t>550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</si>
  <si>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13:26:32.153</t>
  </si>
  <si>
    <t>13:41:06.840</t>
  </si>
  <si>
    <t>551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</si>
  <si>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13:26:32.418</t>
  </si>
  <si>
    <t>13:41:07.106</t>
  </si>
  <si>
    <t>13:26:32.684</t>
  </si>
  <si>
    <t>13:41:07.371</t>
  </si>
  <si>
    <t>6151,96</t>
  </si>
  <si>
    <t>13:26:32.982</t>
  </si>
  <si>
    <t>552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</si>
  <si>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13:41:07.737</t>
  </si>
  <si>
    <t>553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</si>
  <si>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13:26:33.248</t>
  </si>
  <si>
    <t>13:41:08.002</t>
  </si>
  <si>
    <t>13:26:33.580</t>
  </si>
  <si>
    <t>13:41:08.533</t>
  </si>
  <si>
    <t>554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</si>
  <si>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3483,54</t>
  </si>
  <si>
    <t>13:41:08.799</t>
  </si>
  <si>
    <t>13:26:33.812</t>
  </si>
  <si>
    <t>555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</si>
  <si>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13:41:09.098</t>
  </si>
  <si>
    <t>13:26:34.144</t>
  </si>
  <si>
    <t>3718,52</t>
  </si>
  <si>
    <t>556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</si>
  <si>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13:41:09.363</t>
  </si>
  <si>
    <t>13:26:34.343</t>
  </si>
  <si>
    <t>557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</si>
  <si>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13:41:09.629</t>
  </si>
  <si>
    <t>13:26:34.974</t>
  </si>
  <si>
    <t>558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</si>
  <si>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13:41:09.894</t>
  </si>
  <si>
    <t>13:26:35.405</t>
  </si>
  <si>
    <t>2520,38</t>
  </si>
  <si>
    <t>559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</si>
  <si>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13:41:10.193</t>
  </si>
  <si>
    <t>13:26:37.264</t>
  </si>
  <si>
    <t>13:41:10.459</t>
  </si>
  <si>
    <t>560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</si>
  <si>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13:26:37.496</t>
  </si>
  <si>
    <t>13:41:10.824</t>
  </si>
  <si>
    <t>561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</si>
  <si>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13:26:37.762</t>
  </si>
  <si>
    <t>13:41:11.056</t>
  </si>
  <si>
    <t>562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</si>
  <si>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13:41:11.355</t>
  </si>
  <si>
    <t>563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</si>
  <si>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13:26:38.027</t>
  </si>
  <si>
    <t>13:41:11.654</t>
  </si>
  <si>
    <t>564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</si>
  <si>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13:41:11.953</t>
  </si>
  <si>
    <t>13:26:38.259</t>
  </si>
  <si>
    <t>4353,86</t>
  </si>
  <si>
    <t>565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</si>
  <si>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13:41:12.285</t>
  </si>
  <si>
    <t>13:26:38.525</t>
  </si>
  <si>
    <t>566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</si>
  <si>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13:26:38.790</t>
  </si>
  <si>
    <t>567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</si>
  <si>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13:41:12.584</t>
  </si>
  <si>
    <t>13:26:39.023</t>
  </si>
  <si>
    <t>568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</si>
  <si>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13:41:12.883</t>
  </si>
  <si>
    <t>13:26:39.288</t>
  </si>
  <si>
    <t>569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</si>
  <si>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13:41:13.182</t>
  </si>
  <si>
    <t>13:26:39.520</t>
  </si>
  <si>
    <t>570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</si>
  <si>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13:41:13.514</t>
  </si>
  <si>
    <t>13:26:39.786</t>
  </si>
  <si>
    <t>4094,62</t>
  </si>
  <si>
    <t>571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</si>
  <si>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13:41:13.812</t>
  </si>
  <si>
    <t>13:26:40.018</t>
  </si>
  <si>
    <t>572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</si>
  <si>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13:41:18.329</t>
  </si>
  <si>
    <t>13:26:40.284</t>
  </si>
  <si>
    <t>573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</si>
  <si>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13:41:18.495</t>
  </si>
  <si>
    <t>13:26:40.516</t>
  </si>
  <si>
    <t>574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</si>
  <si>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13:41:18.761</t>
  </si>
  <si>
    <t>13:26:40.782</t>
  </si>
  <si>
    <t>575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</si>
  <si>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13:41:19.026</t>
  </si>
  <si>
    <t>960,99</t>
  </si>
  <si>
    <t>13:26:41.014</t>
  </si>
  <si>
    <t>576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</si>
  <si>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13:41:19.325</t>
  </si>
  <si>
    <t>577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</si>
  <si>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</si>
  <si>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</si>
  <si>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13:26:41.279</t>
  </si>
  <si>
    <t>580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</si>
  <si>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13:26:41.512</t>
  </si>
  <si>
    <t>13:41:19.591</t>
  </si>
  <si>
    <t>581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</si>
  <si>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13:26:41.777</t>
  </si>
  <si>
    <t>582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</si>
  <si>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13:26:42.042</t>
  </si>
  <si>
    <t>3918,13</t>
  </si>
  <si>
    <t>13:41:19.856</t>
  </si>
  <si>
    <t>583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</si>
  <si>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13:26:42.342</t>
  </si>
  <si>
    <t>584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</si>
  <si>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13:26:42.607</t>
  </si>
  <si>
    <t>13:41:20.155</t>
  </si>
  <si>
    <t>585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</si>
  <si>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</si>
  <si>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13:26:42.872</t>
  </si>
  <si>
    <t>13:41:20.420</t>
  </si>
  <si>
    <t>4543,40</t>
  </si>
  <si>
    <t>13:26:43.138</t>
  </si>
  <si>
    <t>587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</si>
  <si>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13:26:43.436</t>
  </si>
  <si>
    <t>588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</si>
  <si>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13:41:20.686</t>
  </si>
  <si>
    <t>589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</si>
  <si>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13:26:43.702</t>
  </si>
  <si>
    <t>13:41:20.952</t>
  </si>
  <si>
    <t>13:26:43.967</t>
  </si>
  <si>
    <t>590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</si>
  <si>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13:26:44.233</t>
  </si>
  <si>
    <t>591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</si>
  <si>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13:41:21.250</t>
  </si>
  <si>
    <t>13:26:44.531</t>
  </si>
  <si>
    <t>592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</si>
  <si>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13:26:44.797</t>
  </si>
  <si>
    <t>593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</si>
  <si>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13:41:21.516</t>
  </si>
  <si>
    <t>13:26:45.062</t>
  </si>
  <si>
    <t>594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</si>
  <si>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13:26:45.361</t>
  </si>
  <si>
    <t>595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</si>
  <si>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13:41:21.782</t>
  </si>
  <si>
    <t>4568,18</t>
  </si>
  <si>
    <t>13:26:51.502</t>
  </si>
  <si>
    <t>596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</si>
  <si>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13:26:51.701</t>
  </si>
  <si>
    <t>13:41:22.080</t>
  </si>
  <si>
    <t>597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</si>
  <si>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13:26:51.966</t>
  </si>
  <si>
    <t>582,69</t>
  </si>
  <si>
    <t>598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</si>
  <si>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13:26:52.232</t>
  </si>
  <si>
    <t>13:41:22.346</t>
  </si>
  <si>
    <t>599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</si>
  <si>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13:26:52.497</t>
  </si>
  <si>
    <t>600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</si>
  <si>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13:41:22.611</t>
  </si>
  <si>
    <t>601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</si>
  <si>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13:41:22.877</t>
  </si>
  <si>
    <t>13:26:52.763</t>
  </si>
  <si>
    <t>602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</si>
  <si>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</si>
  <si>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13:41:23.175</t>
  </si>
  <si>
    <t>4614,33</t>
  </si>
  <si>
    <t>13:26:53.028</t>
  </si>
  <si>
    <t>604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</si>
  <si>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13:41:23.441</t>
  </si>
  <si>
    <t>13:26:53.293</t>
  </si>
  <si>
    <t>605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</si>
  <si>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</si>
  <si>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13:41:23.706</t>
  </si>
  <si>
    <t>13:26:53.559</t>
  </si>
  <si>
    <t>607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</si>
  <si>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13:26:53.824</t>
  </si>
  <si>
    <t>608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</si>
  <si>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</si>
  <si>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13:26:54.057</t>
  </si>
  <si>
    <t>610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</si>
  <si>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13:41:23.972</t>
  </si>
  <si>
    <t>13:26:54.322</t>
  </si>
  <si>
    <t>611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</si>
  <si>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13:26:54.587</t>
  </si>
  <si>
    <t>13:41:24.271</t>
  </si>
  <si>
    <t>612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</si>
  <si>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13:26:54.820</t>
  </si>
  <si>
    <t>613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</si>
  <si>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13:41:24.536</t>
  </si>
  <si>
    <t>13:26:55.085</t>
  </si>
  <si>
    <t>614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</si>
  <si>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13:41:24.802</t>
  </si>
  <si>
    <t>13:26:55.318</t>
  </si>
  <si>
    <t>615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</si>
  <si>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13:26:55.583</t>
  </si>
  <si>
    <t>616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</si>
  <si>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13:41:25.067</t>
  </si>
  <si>
    <t>13:26:55.816</t>
  </si>
  <si>
    <t>617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</si>
  <si>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13:41:25.366</t>
  </si>
  <si>
    <t>618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</si>
  <si>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13:26:56.081</t>
  </si>
  <si>
    <t>619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</si>
  <si>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13:41:25.632</t>
  </si>
  <si>
    <t>13:26:56.314</t>
  </si>
  <si>
    <t>620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</si>
  <si>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13:26:56.579</t>
  </si>
  <si>
    <t>13:41:25.897</t>
  </si>
  <si>
    <t>621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</si>
  <si>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4593,24</t>
  </si>
  <si>
    <t>13:26:56.811</t>
  </si>
  <si>
    <t>622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</si>
  <si>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13:41:26.196</t>
  </si>
  <si>
    <t>13:26:57.077</t>
  </si>
  <si>
    <t>623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</si>
  <si>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</si>
  <si>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13:26:57.309</t>
  </si>
  <si>
    <t>13:41:26.528</t>
  </si>
  <si>
    <t>625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</si>
  <si>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13:26:57.608</t>
  </si>
  <si>
    <t>13:41:26.760</t>
  </si>
  <si>
    <t>626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</si>
  <si>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13:26:57.873</t>
  </si>
  <si>
    <t>13:41:27.026</t>
  </si>
  <si>
    <t>13:26:58.139</t>
  </si>
  <si>
    <t>13:26:58.438</t>
  </si>
  <si>
    <t>627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</si>
  <si>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3598,93</t>
  </si>
  <si>
    <t>13:41:27.656</t>
  </si>
  <si>
    <t>3444,14</t>
  </si>
  <si>
    <t>13:26:58.670</t>
  </si>
  <si>
    <t>628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</si>
  <si>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</si>
  <si>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13:41:28.088</t>
  </si>
  <si>
    <t>13:26:59.002</t>
  </si>
  <si>
    <t>630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</si>
  <si>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13:26:59.234</t>
  </si>
  <si>
    <t>13:41:28.553</t>
  </si>
  <si>
    <t>631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</si>
  <si>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13:26:59.699</t>
  </si>
  <si>
    <t>13:41:28.884</t>
  </si>
  <si>
    <t>632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</si>
  <si>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13:27:00.130</t>
  </si>
  <si>
    <t>2738,42</t>
  </si>
  <si>
    <t>633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</si>
  <si>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13:41:29.150</t>
  </si>
  <si>
    <t>13:27:00.528</t>
  </si>
  <si>
    <t>634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</si>
  <si>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13:41:29.382</t>
  </si>
  <si>
    <t>3898,37</t>
  </si>
  <si>
    <t>13:27:00.595</t>
  </si>
  <si>
    <t>635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</si>
  <si>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</si>
  <si>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13:41:29.648</t>
  </si>
  <si>
    <t>13:27:00.860</t>
  </si>
  <si>
    <t>637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</si>
  <si>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13:27:01.126</t>
  </si>
  <si>
    <t>13:41:29.880</t>
  </si>
  <si>
    <t>638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</si>
  <si>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13:27:01.391</t>
  </si>
  <si>
    <t>4521,93</t>
  </si>
  <si>
    <t>639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</si>
  <si>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13:41:30.145</t>
  </si>
  <si>
    <t>13:27:01.690</t>
  </si>
  <si>
    <t>640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</si>
  <si>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13:41:30.378</t>
  </si>
  <si>
    <t>13:27:01.955</t>
  </si>
  <si>
    <t>641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</si>
  <si>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</si>
  <si>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13:27:02.221</t>
  </si>
  <si>
    <t>13:41:30.643</t>
  </si>
  <si>
    <t>643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</si>
  <si>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5025,00</t>
  </si>
  <si>
    <t>13:27:02.486</t>
  </si>
  <si>
    <t>644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</si>
  <si>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13:41:30.875</t>
  </si>
  <si>
    <t>13:27:02.785</t>
  </si>
  <si>
    <t>645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</si>
  <si>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13:27:03.050</t>
  </si>
  <si>
    <t>646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</si>
  <si>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13:41:31.143</t>
  </si>
  <si>
    <t>13:27:03.315</t>
  </si>
  <si>
    <t>647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</si>
  <si>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13:41:31.376</t>
  </si>
  <si>
    <t>13:27:03.614</t>
  </si>
  <si>
    <t>648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</si>
  <si>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</si>
  <si>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13:27:03.879</t>
  </si>
  <si>
    <t>13:41:31.641</t>
  </si>
  <si>
    <t>650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</si>
  <si>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13:27:04.145</t>
  </si>
  <si>
    <t>651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</si>
  <si>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13:41:31.873</t>
  </si>
  <si>
    <t>13:27:04.410</t>
  </si>
  <si>
    <t>5035,07</t>
  </si>
  <si>
    <t>652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</si>
  <si>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13:27:04.709</t>
  </si>
  <si>
    <t>653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</si>
  <si>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13:41:32.139</t>
  </si>
  <si>
    <t>13:27:04.975</t>
  </si>
  <si>
    <t>654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</si>
  <si>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13:41:32.371</t>
  </si>
  <si>
    <t>13:27:05.241</t>
  </si>
  <si>
    <t>655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</si>
  <si>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</si>
  <si>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13:27:05.539</t>
  </si>
  <si>
    <t>3655,45</t>
  </si>
  <si>
    <t>13:41:32.471</t>
  </si>
  <si>
    <t>657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</si>
  <si>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13:27:05.804</t>
  </si>
  <si>
    <t>658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</si>
  <si>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13:41:32.670</t>
  </si>
  <si>
    <t>659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</si>
  <si>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13:27:06.070</t>
  </si>
  <si>
    <t>660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</si>
  <si>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13:27:06.336</t>
  </si>
  <si>
    <t>13:41:32.935</t>
  </si>
  <si>
    <t>661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</si>
  <si>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13:27:06.634</t>
  </si>
  <si>
    <t>6250,00</t>
  </si>
  <si>
    <t>662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</si>
  <si>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13:27:06.900</t>
  </si>
  <si>
    <t>3652,45</t>
  </si>
  <si>
    <t>13:41:33.200</t>
  </si>
  <si>
    <t>663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</si>
  <si>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13:27:07.165</t>
  </si>
  <si>
    <t>664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</si>
  <si>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13:27:07.464</t>
  </si>
  <si>
    <t>13:41:33.498</t>
  </si>
  <si>
    <t>665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</si>
  <si>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13:27:07.729</t>
  </si>
  <si>
    <t>666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</si>
  <si>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13:27:07.995</t>
  </si>
  <si>
    <t>13:41:33.764</t>
  </si>
  <si>
    <t>667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</si>
  <si>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13:27:08.260</t>
  </si>
  <si>
    <t>3659,09</t>
  </si>
  <si>
    <t>668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</si>
  <si>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13:27:08.526</t>
  </si>
  <si>
    <t>13:41:34.029</t>
  </si>
  <si>
    <t>13:27:08.791</t>
  </si>
  <si>
    <t>669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</si>
  <si>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13:27:09.056</t>
  </si>
  <si>
    <t>13:41:34.328</t>
  </si>
  <si>
    <t>13:27:09.322</t>
  </si>
  <si>
    <t>670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</si>
  <si>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13:27:09.587</t>
  </si>
  <si>
    <t>13:41:34.593</t>
  </si>
  <si>
    <t>3833,33</t>
  </si>
  <si>
    <t>671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</si>
  <si>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13:27:09.819</t>
  </si>
  <si>
    <t>672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</si>
  <si>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13:41:34.859</t>
  </si>
  <si>
    <t>13:27:10.085</t>
  </si>
  <si>
    <t>673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</si>
  <si>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13:27:10.350</t>
  </si>
  <si>
    <t>13:41:35.158</t>
  </si>
  <si>
    <t>674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</si>
  <si>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13:27:10.582</t>
  </si>
  <si>
    <t>675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</si>
  <si>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13:27:13.234</t>
  </si>
  <si>
    <t>1174,50</t>
  </si>
  <si>
    <t>13:41:35.423</t>
  </si>
  <si>
    <t>13:27:13.366</t>
  </si>
  <si>
    <t>676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</si>
  <si>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13:27:13.632</t>
  </si>
  <si>
    <t>677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</si>
  <si>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13:41:35.688</t>
  </si>
  <si>
    <t>4551,63</t>
  </si>
  <si>
    <t>678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</si>
  <si>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13:27:13.930</t>
  </si>
  <si>
    <t>13:41:35.954</t>
  </si>
  <si>
    <t>679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</si>
  <si>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13:27:14.196</t>
  </si>
  <si>
    <t>13:27:14.461</t>
  </si>
  <si>
    <t>680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</si>
  <si>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3655,77</t>
  </si>
  <si>
    <t>13:27:14.760</t>
  </si>
  <si>
    <t>681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</si>
  <si>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13:41:36.252</t>
  </si>
  <si>
    <t>13:27:15.025</t>
  </si>
  <si>
    <t>682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</si>
  <si>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13:27:15.290</t>
  </si>
  <si>
    <t>13:41:36.518</t>
  </si>
  <si>
    <t>683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</si>
  <si>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13:27:15.589</t>
  </si>
  <si>
    <t>684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</si>
  <si>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13:41:36.783</t>
  </si>
  <si>
    <t>13:27:15.854</t>
  </si>
  <si>
    <t>685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</si>
  <si>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13:27:16.119</t>
  </si>
  <si>
    <t>686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</si>
  <si>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13:41:37.049</t>
  </si>
  <si>
    <t>13:27:16.384</t>
  </si>
  <si>
    <t>687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</si>
  <si>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13:27:16.683</t>
  </si>
  <si>
    <t>688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</si>
  <si>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13:41:37.347</t>
  </si>
  <si>
    <t>13:27:16.948</t>
  </si>
  <si>
    <t>689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</si>
  <si>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13:27:17.213</t>
  </si>
  <si>
    <t>13:41:37.613</t>
  </si>
  <si>
    <t>690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</si>
  <si>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3679,16</t>
  </si>
  <si>
    <t>13:27:17.512</t>
  </si>
  <si>
    <t>691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</si>
  <si>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13:41:37.879</t>
  </si>
  <si>
    <t>13:27:17.777</t>
  </si>
  <si>
    <t>692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</si>
  <si>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13:27:18.043</t>
  </si>
  <si>
    <t>693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</si>
  <si>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13:41:38.177</t>
  </si>
  <si>
    <t>13:27:18.308</t>
  </si>
  <si>
    <t>694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</si>
  <si>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13:27:18.607</t>
  </si>
  <si>
    <t>695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</si>
  <si>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13:41:38.443</t>
  </si>
  <si>
    <t>13:27:18.872</t>
  </si>
  <si>
    <t>696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</si>
  <si>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4555,76</t>
  </si>
  <si>
    <t>13:27:19.137</t>
  </si>
  <si>
    <t>697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</si>
  <si>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13:41:38.708</t>
  </si>
  <si>
    <t>13:27:19.436</t>
  </si>
  <si>
    <t>698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</si>
  <si>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13:27:19.701</t>
  </si>
  <si>
    <t>699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</si>
  <si>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13:41:39.040</t>
  </si>
  <si>
    <t>13:27:19.966</t>
  </si>
  <si>
    <t>700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</si>
  <si>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3662,42</t>
  </si>
  <si>
    <t>13:27:20.232</t>
  </si>
  <si>
    <t>701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</si>
  <si>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13:41:39.306</t>
  </si>
  <si>
    <t>702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</si>
  <si>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13:27:20.530</t>
  </si>
  <si>
    <t>703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</si>
  <si>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13:41:39.538</t>
  </si>
  <si>
    <t>13:27:20.796</t>
  </si>
  <si>
    <t>704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</si>
  <si>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13:27:21.061</t>
  </si>
  <si>
    <t>13:41:43.588</t>
  </si>
  <si>
    <t>705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</si>
  <si>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13:27:21.360</t>
  </si>
  <si>
    <t>1027,19</t>
  </si>
  <si>
    <t>706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</si>
  <si>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13:27:21.625</t>
  </si>
  <si>
    <t>13:41:43.853</t>
  </si>
  <si>
    <t>707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</si>
  <si>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13:27:21.890</t>
  </si>
  <si>
    <t>708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</si>
  <si>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13:27:22.156</t>
  </si>
  <si>
    <t>13:41:44.119</t>
  </si>
  <si>
    <t>709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</si>
  <si>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13:27:22.454</t>
  </si>
  <si>
    <t>710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</si>
  <si>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13:27:22.719</t>
  </si>
  <si>
    <t>13:41:44.384</t>
  </si>
  <si>
    <t>13:27:22.985</t>
  </si>
  <si>
    <t>711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</si>
  <si>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712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</si>
  <si>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13:41:44.651</t>
  </si>
  <si>
    <t>713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</si>
  <si>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714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</si>
  <si>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13:27:23.317</t>
  </si>
  <si>
    <t>13:41:44.883</t>
  </si>
  <si>
    <t>715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</si>
  <si>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13:27:23.549</t>
  </si>
  <si>
    <t>4790,28</t>
  </si>
  <si>
    <t>716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</si>
  <si>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13:27:23.881</t>
  </si>
  <si>
    <t>13:41:45.149</t>
  </si>
  <si>
    <t>717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</si>
  <si>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13:27:24.412</t>
  </si>
  <si>
    <t>2870,90</t>
  </si>
  <si>
    <t>718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</si>
  <si>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13:27:24.843</t>
  </si>
  <si>
    <t>13:41:45.382</t>
  </si>
  <si>
    <t>719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</si>
  <si>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13:27:26.536</t>
  </si>
  <si>
    <t>720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</si>
  <si>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13:27:26.669</t>
  </si>
  <si>
    <t>13:41:45.647</t>
  </si>
  <si>
    <t>721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</si>
  <si>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13:27:26.934</t>
  </si>
  <si>
    <t>13:27:27.167</t>
  </si>
  <si>
    <t>722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</si>
  <si>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1717,15</t>
  </si>
  <si>
    <t>13:41:45.880</t>
  </si>
  <si>
    <t>723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</si>
  <si>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13:27:27.432</t>
  </si>
  <si>
    <t>13:41:46.145</t>
  </si>
  <si>
    <t>724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</si>
  <si>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13:27:27.664</t>
  </si>
  <si>
    <t>5050,25</t>
  </si>
  <si>
    <t>725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</si>
  <si>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13:27:27.929</t>
  </si>
  <si>
    <t>726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</si>
  <si>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13:27:28.162</t>
  </si>
  <si>
    <t>13:41:46.378</t>
  </si>
  <si>
    <t>727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</si>
  <si>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13:27:28.427</t>
  </si>
  <si>
    <t>4016,97</t>
  </si>
  <si>
    <t>728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</si>
  <si>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13:41:46.643</t>
  </si>
  <si>
    <t>13:27:28.692</t>
  </si>
  <si>
    <t>729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</si>
  <si>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13:27:28.958</t>
  </si>
  <si>
    <t>13:41:46.876</t>
  </si>
  <si>
    <t>730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</si>
  <si>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13:27:29.223</t>
  </si>
  <si>
    <t>731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</si>
  <si>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13:27:29.488</t>
  </si>
  <si>
    <t>13:41:47.141</t>
  </si>
  <si>
    <t>732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</si>
  <si>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13:27:29.787</t>
  </si>
  <si>
    <t>13:27:30.052</t>
  </si>
  <si>
    <t>733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</si>
  <si>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13:41:47.373</t>
  </si>
  <si>
    <t>5030,03</t>
  </si>
  <si>
    <t>13:27:30.317</t>
  </si>
  <si>
    <t>734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</si>
  <si>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13:27:30.582</t>
  </si>
  <si>
    <t>735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</si>
  <si>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13:41:47.639</t>
  </si>
  <si>
    <t>13:27:30.881</t>
  </si>
  <si>
    <t>736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</si>
  <si>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13:27:31.146</t>
  </si>
  <si>
    <t>737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</si>
  <si>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13:41:47.871</t>
  </si>
  <si>
    <t>13:27:31.411</t>
  </si>
  <si>
    <t>738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</si>
  <si>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13:41:48.170</t>
  </si>
  <si>
    <t>13:27:31.710</t>
  </si>
  <si>
    <t>739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</si>
  <si>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13:27:31.975</t>
  </si>
  <si>
    <t>740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</si>
  <si>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13:41:48.435</t>
  </si>
  <si>
    <t>13:27:32.240</t>
  </si>
  <si>
    <t>741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</si>
  <si>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13:27:32.506</t>
  </si>
  <si>
    <t>13:41:48.701</t>
  </si>
  <si>
    <t>3665,76</t>
  </si>
  <si>
    <t>4674,42</t>
  </si>
  <si>
    <t>742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</si>
  <si>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13:27:32.804</t>
  </si>
  <si>
    <t>743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</si>
  <si>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13:41:48.999</t>
  </si>
  <si>
    <t>13:27:33.070</t>
  </si>
  <si>
    <t>744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</si>
  <si>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13:27:33.335</t>
  </si>
  <si>
    <t>13:41:49.265</t>
  </si>
  <si>
    <t>745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</si>
  <si>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746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</si>
  <si>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13:41:49.530</t>
  </si>
  <si>
    <t>13:27:33.633</t>
  </si>
  <si>
    <t>747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</si>
  <si>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13:27:33.899</t>
  </si>
  <si>
    <t>13:41:49.796</t>
  </si>
  <si>
    <t>13:27:34.164</t>
  </si>
  <si>
    <t>748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</si>
  <si>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13:27:34.463</t>
  </si>
  <si>
    <t>13:41:50.094</t>
  </si>
  <si>
    <t>749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</si>
  <si>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4564,03</t>
  </si>
  <si>
    <t>13:27:34.728</t>
  </si>
  <si>
    <t>750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</si>
  <si>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13:27:35.027</t>
  </si>
  <si>
    <t>13:41:50.360</t>
  </si>
  <si>
    <t>751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</si>
  <si>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13:27:35.259</t>
  </si>
  <si>
    <t>752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</si>
  <si>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13:41:50.625</t>
  </si>
  <si>
    <t>13:27:35.591</t>
  </si>
  <si>
    <t>753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</si>
  <si>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13:27:35.823</t>
  </si>
  <si>
    <t>13:41:50.924</t>
  </si>
  <si>
    <t>754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</si>
  <si>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13:27:36.155</t>
  </si>
  <si>
    <t>755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</si>
  <si>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13:27:36.445</t>
  </si>
  <si>
    <t>13:41:51.222</t>
  </si>
  <si>
    <t>13:27:36.917</t>
  </si>
  <si>
    <t>3058,51</t>
  </si>
  <si>
    <t>756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</si>
  <si>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13:27:38.708</t>
  </si>
  <si>
    <t>13:41:51.488</t>
  </si>
  <si>
    <t>757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</si>
  <si>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4482,60</t>
  </si>
  <si>
    <t>13:27:38.808</t>
  </si>
  <si>
    <t>758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</si>
  <si>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13:27:39.040</t>
  </si>
  <si>
    <t>13:41:51.753</t>
  </si>
  <si>
    <t>759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</si>
  <si>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13:27:39.305</t>
  </si>
  <si>
    <t>760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</si>
  <si>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13:41:54.343</t>
  </si>
  <si>
    <t>13:27:39.571</t>
  </si>
  <si>
    <t>4740,87</t>
  </si>
  <si>
    <t>761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</si>
  <si>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13:27:39.870</t>
  </si>
  <si>
    <t>13:41:54.542</t>
  </si>
  <si>
    <t>762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</si>
  <si>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13:27:40.101</t>
  </si>
  <si>
    <t>13:27:40.367</t>
  </si>
  <si>
    <t>763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</si>
  <si>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13:41:54.807</t>
  </si>
  <si>
    <t>13:27:40.632</t>
  </si>
  <si>
    <t>764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</si>
  <si>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13:27:40.864</t>
  </si>
  <si>
    <t>3977,27</t>
  </si>
  <si>
    <t>765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</si>
  <si>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13:27:41.130</t>
  </si>
  <si>
    <t>766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</si>
  <si>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13:41:55.072</t>
  </si>
  <si>
    <t>13:27:41.362</t>
  </si>
  <si>
    <t>1503,14</t>
  </si>
  <si>
    <t>767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</si>
  <si>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13:27:41.627</t>
  </si>
  <si>
    <t>768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</si>
  <si>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13:41:55.371</t>
  </si>
  <si>
    <t>13:27:41.860</t>
  </si>
  <si>
    <t>769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</si>
  <si>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13:27:42.125</t>
  </si>
  <si>
    <t>4000,99</t>
  </si>
  <si>
    <t>770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</si>
  <si>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13:41:55.637</t>
  </si>
  <si>
    <t>13:27:42.358</t>
  </si>
  <si>
    <t>771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</si>
  <si>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13:27:42.623</t>
  </si>
  <si>
    <t>13:41:55.903</t>
  </si>
  <si>
    <t>772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</si>
  <si>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13:27:42.855</t>
  </si>
  <si>
    <t>773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</si>
  <si>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13:27:43.121</t>
  </si>
  <si>
    <t>13:41:56.168</t>
  </si>
  <si>
    <t>774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</si>
  <si>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13:27:43.386</t>
  </si>
  <si>
    <t>4025,00</t>
  </si>
  <si>
    <t>775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</si>
  <si>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13:27:43.618</t>
  </si>
  <si>
    <t>13:41:56.466</t>
  </si>
  <si>
    <t>776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</si>
  <si>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13:27:43.884</t>
  </si>
  <si>
    <t>777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</si>
  <si>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13:41:56.732</t>
  </si>
  <si>
    <t>13:27:44.116</t>
  </si>
  <si>
    <t>778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</si>
  <si>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13:27:44.382</t>
  </si>
  <si>
    <t>13:41:56.997</t>
  </si>
  <si>
    <t>779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</si>
  <si>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13:27:44.648</t>
  </si>
  <si>
    <t>3926,83</t>
  </si>
  <si>
    <t>13:41:57.296</t>
  </si>
  <si>
    <t>13:27:44.913</t>
  </si>
  <si>
    <t>780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</si>
  <si>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13:27:45.212</t>
  </si>
  <si>
    <t>781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</si>
  <si>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13:41:57.562</t>
  </si>
  <si>
    <t>13:27:45.477</t>
  </si>
  <si>
    <t>782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</si>
  <si>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13:27:45.743</t>
  </si>
  <si>
    <t>13:41:57.827</t>
  </si>
  <si>
    <t>783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</si>
  <si>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13:27:46.008</t>
  </si>
  <si>
    <t>784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</si>
  <si>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13:27:46.307</t>
  </si>
  <si>
    <t>13:41:58.093</t>
  </si>
  <si>
    <t>785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</si>
  <si>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13:27:46.572</t>
  </si>
  <si>
    <t>786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</si>
  <si>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13:27:46.838</t>
  </si>
  <si>
    <t>13:41:58.392</t>
  </si>
  <si>
    <t>787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</si>
  <si>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13:27:47.137</t>
  </si>
  <si>
    <t>13:27:47.403</t>
  </si>
  <si>
    <t>788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</si>
  <si>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3682,52</t>
  </si>
  <si>
    <t>13:41:58.624</t>
  </si>
  <si>
    <t>13:27:47.668</t>
  </si>
  <si>
    <t>13:27:48.000</t>
  </si>
  <si>
    <t>13:41:58.724</t>
  </si>
  <si>
    <t>789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</si>
  <si>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13:27:48.232</t>
  </si>
  <si>
    <t>13:41:58.923</t>
  </si>
  <si>
    <t>790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</si>
  <si>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13:27:48.564</t>
  </si>
  <si>
    <t>6234,49</t>
  </si>
  <si>
    <t>791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</si>
  <si>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13:27:48.797</t>
  </si>
  <si>
    <t>3616,35</t>
  </si>
  <si>
    <t>13:41:59.155</t>
  </si>
  <si>
    <t>13:27:49.327</t>
  </si>
  <si>
    <t>792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</si>
  <si>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13:27:50.952</t>
  </si>
  <si>
    <t>793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</si>
  <si>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13:41:59.420</t>
  </si>
  <si>
    <t>794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</si>
  <si>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13:41:59.686</t>
  </si>
  <si>
    <t>13:27:51.151</t>
  </si>
  <si>
    <t>795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</si>
  <si>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13:27:51.416</t>
  </si>
  <si>
    <t>13:41:59.951</t>
  </si>
  <si>
    <t>796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</si>
  <si>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13:27:51.682</t>
  </si>
  <si>
    <t>1686,92</t>
  </si>
  <si>
    <t>13:27:51.981</t>
  </si>
  <si>
    <t>797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</si>
  <si>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13:42:00.184</t>
  </si>
  <si>
    <t>4902,44</t>
  </si>
  <si>
    <t>13:27:52.246</t>
  </si>
  <si>
    <t>798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</si>
  <si>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13:27:52.512</t>
  </si>
  <si>
    <t>799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</si>
  <si>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13:42:00.449</t>
  </si>
  <si>
    <t>13:27:52.810</t>
  </si>
  <si>
    <t>800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</si>
  <si>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13:27:53.076</t>
  </si>
  <si>
    <t>13:42:00.714</t>
  </si>
  <si>
    <t>801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</si>
  <si>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13:27:53.341</t>
  </si>
  <si>
    <t>13:27:53.607</t>
  </si>
  <si>
    <t>13:42:00.946</t>
  </si>
  <si>
    <t>802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</si>
  <si>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13:27:53.905</t>
  </si>
  <si>
    <t>803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</si>
  <si>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13:42:01.212</t>
  </si>
  <si>
    <t>13:27:54.171</t>
  </si>
  <si>
    <t>804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</si>
  <si>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13:27:54.436</t>
  </si>
  <si>
    <t>13:42:01.443</t>
  </si>
  <si>
    <t>805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</si>
  <si>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4950,74</t>
  </si>
  <si>
    <t>13:27:54.735</t>
  </si>
  <si>
    <t>806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</si>
  <si>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13:27:55.001</t>
  </si>
  <si>
    <t>13:42:01.709</t>
  </si>
  <si>
    <t>807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</si>
  <si>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13:27:55.267</t>
  </si>
  <si>
    <t>13:27:55.533</t>
  </si>
  <si>
    <t>808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</si>
  <si>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13:42:01.974</t>
  </si>
  <si>
    <t>13:27:55.798</t>
  </si>
  <si>
    <t>809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</si>
  <si>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3744,19</t>
  </si>
  <si>
    <t>13:27:56.064</t>
  </si>
  <si>
    <t>810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</si>
  <si>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13:42:02.206</t>
  </si>
  <si>
    <t>13:27:56.330</t>
  </si>
  <si>
    <t>811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</si>
  <si>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13:42:02.471</t>
  </si>
  <si>
    <t>13:27:56.562</t>
  </si>
  <si>
    <t>812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</si>
  <si>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13:27:56.827</t>
  </si>
  <si>
    <t>13:42:02.703</t>
  </si>
  <si>
    <t>13:27:57.059</t>
  </si>
  <si>
    <t>813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</si>
  <si>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13:27:57.325</t>
  </si>
  <si>
    <t>814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</si>
  <si>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13:27:57.557</t>
  </si>
  <si>
    <t>815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</si>
  <si>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13:42:02.968</t>
  </si>
  <si>
    <t>13:27:57.822</t>
  </si>
  <si>
    <t>816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</si>
  <si>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13:27:58.088</t>
  </si>
  <si>
    <t>13:42:03.200</t>
  </si>
  <si>
    <t>817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</si>
  <si>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13:27:58.320</t>
  </si>
  <si>
    <t>818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</si>
  <si>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13:27:58.586</t>
  </si>
  <si>
    <t>819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</si>
  <si>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13:27:58.818</t>
  </si>
  <si>
    <t>13:42:03.465</t>
  </si>
  <si>
    <t>820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</si>
  <si>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13:27:59.083</t>
  </si>
  <si>
    <t>821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</si>
  <si>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13:27:59.316</t>
  </si>
  <si>
    <t>822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</si>
  <si>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13:27:59.581</t>
  </si>
  <si>
    <t>823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</si>
  <si>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13:27:59.813</t>
  </si>
  <si>
    <t>824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</si>
  <si>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13:42:03.697</t>
  </si>
  <si>
    <t>13:28:00.112</t>
  </si>
  <si>
    <t>825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</si>
  <si>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13:28:00.410</t>
  </si>
  <si>
    <t>826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</si>
  <si>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13:28:00.642</t>
  </si>
  <si>
    <t>827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</si>
  <si>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13:28:00.974</t>
  </si>
  <si>
    <t>3506,10</t>
  </si>
  <si>
    <t>13:28:01.207</t>
  </si>
  <si>
    <t>828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</si>
  <si>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13:28:01.738</t>
  </si>
  <si>
    <t>13:42:04.062</t>
  </si>
  <si>
    <t>829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</si>
  <si>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13:28:02.202</t>
  </si>
  <si>
    <t>830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</si>
  <si>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4635,61</t>
  </si>
  <si>
    <t>13:28:03.630</t>
  </si>
  <si>
    <t>831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</si>
  <si>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13:28:03.763</t>
  </si>
  <si>
    <t>1563,71</t>
  </si>
  <si>
    <t>13:28:04.061</t>
  </si>
  <si>
    <t>832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</si>
  <si>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13:28:04.327</t>
  </si>
  <si>
    <t>833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</si>
  <si>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13:42:04.294</t>
  </si>
  <si>
    <t>13:28:04.592</t>
  </si>
  <si>
    <t>834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</si>
  <si>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13:28:04.891</t>
  </si>
  <si>
    <t>13:28:05.156</t>
  </si>
  <si>
    <t>835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</si>
  <si>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3696,05</t>
  </si>
  <si>
    <t>13:28:05.422</t>
  </si>
  <si>
    <t>836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</si>
  <si>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13:28:05.687</t>
  </si>
  <si>
    <t>837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</si>
  <si>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13:28:05.986</t>
  </si>
  <si>
    <t>13:42:04.526</t>
  </si>
  <si>
    <t>13:28:06.252</t>
  </si>
  <si>
    <t>838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</si>
  <si>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13:28:06.517</t>
  </si>
  <si>
    <t>839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</si>
  <si>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13:28:06.784</t>
  </si>
  <si>
    <t>840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</si>
  <si>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13:28:07.082</t>
  </si>
  <si>
    <t>13:28:07.348</t>
  </si>
  <si>
    <t>841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</si>
  <si>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13:42:05.156</t>
  </si>
  <si>
    <t>13:28:07.613</t>
  </si>
  <si>
    <t>842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</si>
  <si>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13:28:07.912</t>
  </si>
  <si>
    <t>843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</si>
  <si>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13:28:08.178</t>
  </si>
  <si>
    <t>13:28:08.443</t>
  </si>
  <si>
    <t>844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</si>
  <si>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13:28:08.708</t>
  </si>
  <si>
    <t>845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</si>
  <si>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13:28:09.007</t>
  </si>
  <si>
    <t>846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</si>
  <si>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13:28:09.272</t>
  </si>
  <si>
    <t>847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</si>
  <si>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13:28:09.538</t>
  </si>
  <si>
    <t>13:28:09.837</t>
  </si>
  <si>
    <t>848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</si>
  <si>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13:28:10.102</t>
  </si>
  <si>
    <t>849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</si>
  <si>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13:28:10.368</t>
  </si>
  <si>
    <t>13:28:10.633</t>
  </si>
  <si>
    <t>850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</si>
  <si>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13:42:05.620</t>
  </si>
  <si>
    <t>13:28:10.931</t>
  </si>
  <si>
    <t>13:28:11.197</t>
  </si>
  <si>
    <t>851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</si>
  <si>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13:28:11.463</t>
  </si>
  <si>
    <t>13:28:11.728</t>
  </si>
  <si>
    <t>852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</si>
  <si>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13:28:11.961</t>
  </si>
  <si>
    <t>853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</si>
  <si>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13:28:12.226</t>
  </si>
  <si>
    <t>854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</si>
  <si>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13:28:12.458</t>
  </si>
  <si>
    <t>13:28:12.724</t>
  </si>
  <si>
    <t>855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</si>
  <si>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13:28:13.056</t>
  </si>
  <si>
    <t>856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</si>
  <si>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13:28:13.288</t>
  </si>
  <si>
    <t>3829,69</t>
  </si>
  <si>
    <t>13:42:06.084</t>
  </si>
  <si>
    <t>13:28:13.587</t>
  </si>
  <si>
    <t>2821,45</t>
  </si>
  <si>
    <t>857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</si>
  <si>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13:28:13.819</t>
  </si>
  <si>
    <t>13:28:14.251</t>
  </si>
  <si>
    <t>858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</si>
  <si>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859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</si>
  <si>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13:28:14.715</t>
  </si>
  <si>
    <t>13:28:15.147</t>
  </si>
  <si>
    <t>2610,25</t>
  </si>
  <si>
    <t>13:42:06.184</t>
  </si>
  <si>
    <t>860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</si>
  <si>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13:28:15.379</t>
  </si>
  <si>
    <t>13:28:15.611</t>
  </si>
  <si>
    <t>861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</si>
  <si>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13:28:15.910</t>
  </si>
  <si>
    <t>862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</si>
  <si>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13:28:16.176</t>
  </si>
  <si>
    <t>13:28:16.441</t>
  </si>
  <si>
    <t>3747,67</t>
  </si>
  <si>
    <t>863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</si>
  <si>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13:28:16.707</t>
  </si>
  <si>
    <t>864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</si>
  <si>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13:28:16.972</t>
  </si>
  <si>
    <t>865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</si>
  <si>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13:42:06.449</t>
  </si>
  <si>
    <t>13:28:17.237</t>
  </si>
  <si>
    <t>866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</si>
  <si>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13:28:17.536</t>
  </si>
  <si>
    <t>867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</si>
  <si>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13:28:17.802</t>
  </si>
  <si>
    <t>868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</si>
  <si>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13:42:06.714</t>
  </si>
  <si>
    <t>13:28:18.067</t>
  </si>
  <si>
    <t>869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</si>
  <si>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13:28:18.332</t>
  </si>
  <si>
    <t>870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</si>
  <si>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13:28:18.631</t>
  </si>
  <si>
    <t>871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</si>
  <si>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872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</si>
  <si>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13:28:18.897</t>
  </si>
  <si>
    <t>13:28:19.162</t>
  </si>
  <si>
    <t>873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</si>
  <si>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13:42:06.979</t>
  </si>
  <si>
    <t>874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</si>
  <si>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13:28:19.461</t>
  </si>
  <si>
    <t>875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</si>
  <si>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13:28:19.726</t>
  </si>
  <si>
    <t>13:28:19.992</t>
  </si>
  <si>
    <t>876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</si>
  <si>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13:28:20.257</t>
  </si>
  <si>
    <t>877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</si>
  <si>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13:28:20.556</t>
  </si>
  <si>
    <t>3632,67</t>
  </si>
  <si>
    <t>878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</si>
  <si>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13:28:20.822</t>
  </si>
  <si>
    <t>13:42:07.245</t>
  </si>
  <si>
    <t>879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</si>
  <si>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13:28:21.086</t>
  </si>
  <si>
    <t>4601,65</t>
  </si>
  <si>
    <t>880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</si>
  <si>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881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</si>
  <si>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13:28:21.385</t>
  </si>
  <si>
    <t>882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</si>
  <si>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13:28:21.651</t>
  </si>
  <si>
    <t>883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</si>
  <si>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13:42:07.543</t>
  </si>
  <si>
    <t>13:28:21.916</t>
  </si>
  <si>
    <t>884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</si>
  <si>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13:28:22.182</t>
  </si>
  <si>
    <t>885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</si>
  <si>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13:28:22.480</t>
  </si>
  <si>
    <t>886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</si>
  <si>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13:28:22.746</t>
  </si>
  <si>
    <t>887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</si>
  <si>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13:28:23.011</t>
  </si>
  <si>
    <t>13:28:23.310</t>
  </si>
  <si>
    <t>888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</si>
  <si>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13:28:23.576</t>
  </si>
  <si>
    <t>889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</si>
  <si>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13:28:23.841</t>
  </si>
  <si>
    <t>13:28:24.107</t>
  </si>
  <si>
    <t>890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</si>
  <si>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13:28:24.406</t>
  </si>
  <si>
    <t>891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</si>
  <si>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13:28:24.671</t>
  </si>
  <si>
    <t>892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</si>
  <si>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13:28:24.937</t>
  </si>
  <si>
    <t>13:42:07.643</t>
  </si>
  <si>
    <t>13:28:25.235</t>
  </si>
  <si>
    <t>893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</si>
  <si>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13:28:25.501</t>
  </si>
  <si>
    <t>894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</si>
  <si>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13:28:25.800</t>
  </si>
  <si>
    <t>895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</si>
  <si>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13:28:26.032</t>
  </si>
  <si>
    <t>896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</si>
  <si>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13:28:26.364</t>
  </si>
  <si>
    <t>897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</si>
  <si>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13:28:26.795</t>
  </si>
  <si>
    <t>898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</si>
  <si>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13:42:07.808</t>
  </si>
  <si>
    <t>13:28:28.488</t>
  </si>
  <si>
    <t>899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</si>
  <si>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</si>
  <si>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13:28:28.620</t>
  </si>
  <si>
    <t>901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</si>
  <si>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13:28:28.886</t>
  </si>
  <si>
    <t>1606,79</t>
  </si>
  <si>
    <t>902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</si>
  <si>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13:28:29.152</t>
  </si>
  <si>
    <t>903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</si>
  <si>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13:28:29.384</t>
  </si>
  <si>
    <t>13:42:08.107</t>
  </si>
  <si>
    <t>13:28:29.616</t>
  </si>
  <si>
    <t>904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</si>
  <si>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</si>
  <si>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13:28:29.881</t>
  </si>
  <si>
    <t>13:28:30.114</t>
  </si>
  <si>
    <t>906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</si>
  <si>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4069,77</t>
  </si>
  <si>
    <t>13:42:08.372</t>
  </si>
  <si>
    <t>13:28:30.379</t>
  </si>
  <si>
    <t>907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</si>
  <si>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6113,14</t>
  </si>
  <si>
    <t>13:28:30.611</t>
  </si>
  <si>
    <t>908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</si>
  <si>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13:28:30.877</t>
  </si>
  <si>
    <t>909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</si>
  <si>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13:28:31.109</t>
  </si>
  <si>
    <t>13:42:08.438</t>
  </si>
  <si>
    <t>910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</si>
  <si>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13:28:31.408</t>
  </si>
  <si>
    <t>911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</si>
  <si>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13:28:31.673</t>
  </si>
  <si>
    <t>912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</si>
  <si>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13:28:31.939</t>
  </si>
  <si>
    <t>913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</si>
  <si>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13:28:32.237</t>
  </si>
  <si>
    <t>13:28:32.503</t>
  </si>
  <si>
    <t>914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</si>
  <si>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13:42:08.637</t>
  </si>
  <si>
    <t>13:28:32.768</t>
  </si>
  <si>
    <t>915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</si>
  <si>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13:28:33.034</t>
  </si>
  <si>
    <t>916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</si>
  <si>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13:28:33.333</t>
  </si>
  <si>
    <t>917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</si>
  <si>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13:28:33.598</t>
  </si>
  <si>
    <t>918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</si>
  <si>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13:28:33.897</t>
  </si>
  <si>
    <t>919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</si>
  <si>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</si>
  <si>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13:42:08.903</t>
  </si>
  <si>
    <t>13:28:34.163</t>
  </si>
  <si>
    <t>921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</si>
  <si>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3639,24</t>
  </si>
  <si>
    <t>13:28:34.428</t>
  </si>
  <si>
    <t>922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</si>
  <si>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13:28:34.727</t>
  </si>
  <si>
    <t>13:28:34.960</t>
  </si>
  <si>
    <t>923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</si>
  <si>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</si>
  <si>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13:28:35.258</t>
  </si>
  <si>
    <t>925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</si>
  <si>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13:28:35.524</t>
  </si>
  <si>
    <t>926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</si>
  <si>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13:28:35.789</t>
  </si>
  <si>
    <t>927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</si>
  <si>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13:42:09.168</t>
  </si>
  <si>
    <t>13:28:36.055</t>
  </si>
  <si>
    <t>928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</si>
  <si>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13:28:36.354</t>
  </si>
  <si>
    <t>13:28:36.619</t>
  </si>
  <si>
    <t>929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</si>
  <si>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</si>
  <si>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13:28:36.885</t>
  </si>
  <si>
    <t>931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</si>
  <si>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13:28:37.184</t>
  </si>
  <si>
    <t>932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</si>
  <si>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13:42:09.268</t>
  </si>
  <si>
    <t>13:28:37.449</t>
  </si>
  <si>
    <t>933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</si>
  <si>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6090,91</t>
  </si>
  <si>
    <t>934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</si>
  <si>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13:28:37.715</t>
  </si>
  <si>
    <t>935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</si>
  <si>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13:28:38.047</t>
  </si>
  <si>
    <t>936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</si>
  <si>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13:28:38.279</t>
  </si>
  <si>
    <t>3626,13</t>
  </si>
  <si>
    <t>937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</si>
  <si>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13:28:38.611</t>
  </si>
  <si>
    <t>13:42:09.467</t>
  </si>
  <si>
    <t>938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</si>
  <si>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</si>
  <si>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13:28:38.810</t>
  </si>
  <si>
    <t>940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</si>
  <si>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</si>
  <si>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13:28:39.242</t>
  </si>
  <si>
    <t>13:28:39.673</t>
  </si>
  <si>
    <t>942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</si>
  <si>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13:42:09.997</t>
  </si>
  <si>
    <t>943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</si>
  <si>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13:28:40.105</t>
  </si>
  <si>
    <t>944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</si>
  <si>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2642,81</t>
  </si>
  <si>
    <t>13:28:40.204</t>
  </si>
  <si>
    <t>945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</si>
  <si>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13:28:40.437</t>
  </si>
  <si>
    <t>946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</si>
  <si>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13:28:40.735</t>
  </si>
  <si>
    <t>947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</si>
  <si>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13:28:41.001</t>
  </si>
  <si>
    <t>948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</si>
  <si>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13:28:41.266</t>
  </si>
  <si>
    <t>13:42:10.097</t>
  </si>
  <si>
    <t>3754,66</t>
  </si>
  <si>
    <t>949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</si>
  <si>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</si>
  <si>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13:28:41.565</t>
  </si>
  <si>
    <t>951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</si>
  <si>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13:28:41.831</t>
  </si>
  <si>
    <t>952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</si>
  <si>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13:28:42.096</t>
  </si>
  <si>
    <t>953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</si>
  <si>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13:28:42.362</t>
  </si>
  <si>
    <t>954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</si>
  <si>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13:28:42.594</t>
  </si>
  <si>
    <t>955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</si>
  <si>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3862,76</t>
  </si>
  <si>
    <t>13:42:10.296</t>
  </si>
  <si>
    <t>13:28:42.861</t>
  </si>
  <si>
    <t>956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</si>
  <si>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</si>
  <si>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13:28:43.126</t>
  </si>
  <si>
    <t>958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</si>
  <si>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13:28:43.358</t>
  </si>
  <si>
    <t>13:28:43.624</t>
  </si>
  <si>
    <t>959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</si>
  <si>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13:28:43.857</t>
  </si>
  <si>
    <t>960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</si>
  <si>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</si>
  <si>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13:28:44.122</t>
  </si>
  <si>
    <t>962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</si>
  <si>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13:42:10.826</t>
  </si>
  <si>
    <t>963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</si>
  <si>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13:28:44.354</t>
  </si>
  <si>
    <t>964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</si>
  <si>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13:28:44.620</t>
  </si>
  <si>
    <t>13:28:44.885</t>
  </si>
  <si>
    <t>965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</si>
  <si>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13:28:45.118</t>
  </si>
  <si>
    <t>966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</si>
  <si>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13:28:45.383</t>
  </si>
  <si>
    <t>967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</si>
  <si>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13:28:45.615</t>
  </si>
  <si>
    <t>13:28:45.881</t>
  </si>
  <si>
    <t>968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</si>
  <si>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13:42:10.926</t>
  </si>
  <si>
    <t>13:28:46.113</t>
  </si>
  <si>
    <t>969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</si>
  <si>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</si>
  <si>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13:28:46.379</t>
  </si>
  <si>
    <t>4020,98</t>
  </si>
  <si>
    <t>13:28:46.611</t>
  </si>
  <si>
    <t>971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</si>
  <si>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13:28:46.876</t>
  </si>
  <si>
    <t>972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</si>
  <si>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13:28:47.142</t>
  </si>
  <si>
    <t>13:42:11.125</t>
  </si>
  <si>
    <t>973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</si>
  <si>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</si>
  <si>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13:28:47.440</t>
  </si>
  <si>
    <t>975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</si>
  <si>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</si>
  <si>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13:28:47.706</t>
  </si>
  <si>
    <t>13:28:47.971</t>
  </si>
  <si>
    <t>977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</si>
  <si>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13:28:48.237</t>
  </si>
  <si>
    <t>978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</si>
  <si>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13:42:11.390</t>
  </si>
  <si>
    <t>13:28:48.535</t>
  </si>
  <si>
    <t>979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</si>
  <si>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13:28:48.802</t>
  </si>
  <si>
    <t>980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</si>
  <si>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</si>
  <si>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13:28:49.068</t>
  </si>
  <si>
    <t>982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</si>
  <si>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13:28:49.333</t>
  </si>
  <si>
    <t>13:28:49.632</t>
  </si>
  <si>
    <t>983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</si>
  <si>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13:28:49.898</t>
  </si>
  <si>
    <t>984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</si>
  <si>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13:28:50.163</t>
  </si>
  <si>
    <t>13:42:11.655</t>
  </si>
  <si>
    <t>985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</si>
  <si>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13:28:50.495</t>
  </si>
  <si>
    <t>986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</si>
  <si>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3533,80</t>
  </si>
  <si>
    <t>987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</si>
  <si>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13:28:50.728</t>
  </si>
  <si>
    <t>988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</si>
  <si>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13:28:51.059</t>
  </si>
  <si>
    <t>989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</si>
  <si>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13:28:51.259</t>
  </si>
  <si>
    <t>990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</si>
  <si>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</si>
  <si>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13:28:51.790</t>
  </si>
  <si>
    <t>992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</si>
  <si>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13:28:53.449</t>
  </si>
  <si>
    <t>13:42:11.755</t>
  </si>
  <si>
    <t>1475,98</t>
  </si>
  <si>
    <t>993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</si>
  <si>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13:28:53.649</t>
  </si>
  <si>
    <t>6083,54</t>
  </si>
  <si>
    <t>994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</si>
  <si>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</si>
  <si>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13:28:53.914</t>
  </si>
  <si>
    <t>13:28:54.180</t>
  </si>
  <si>
    <t>996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</si>
  <si>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</si>
  <si>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13:28:54.478</t>
  </si>
  <si>
    <t>998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</si>
  <si>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13:28:54.744</t>
  </si>
  <si>
    <t>13:42:11.921</t>
  </si>
  <si>
    <t>999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</si>
  <si>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13:28:55.043</t>
  </si>
  <si>
    <t>1000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</si>
  <si>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13:28:55.308</t>
  </si>
  <si>
    <t>13:28:55.574</t>
  </si>
  <si>
    <t>1001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</si>
  <si>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13:28:55.839</t>
  </si>
  <si>
    <t>13:42:12.219</t>
  </si>
  <si>
    <t>1002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</si>
  <si>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13:28:56.104</t>
  </si>
  <si>
    <t>3685,90</t>
  </si>
  <si>
    <t>1003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</si>
  <si>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1004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</si>
  <si>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13:28:56.403</t>
  </si>
  <si>
    <t>1005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</si>
  <si>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13:28:56.668</t>
  </si>
  <si>
    <t>1006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</si>
  <si>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13:42:12.484</t>
  </si>
  <si>
    <t>13:28:56.934</t>
  </si>
  <si>
    <t>1007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</si>
  <si>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13:28:57.233</t>
  </si>
  <si>
    <t>1008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</si>
  <si>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13:28:57.498</t>
  </si>
  <si>
    <t>1009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</si>
  <si>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13:28:57.764</t>
  </si>
  <si>
    <t>1010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</si>
  <si>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13:28:58.029</t>
  </si>
  <si>
    <t>1011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</si>
  <si>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13:28:58.295</t>
  </si>
  <si>
    <t>13:42:12.584</t>
  </si>
  <si>
    <t>1012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</si>
  <si>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13:28:58.561</t>
  </si>
  <si>
    <t>1013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</si>
  <si>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13:28:58.826</t>
  </si>
  <si>
    <t>3840,65</t>
  </si>
  <si>
    <t>1014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</si>
  <si>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13:28:59.059</t>
  </si>
  <si>
    <t>1015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</si>
  <si>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13:42:12.749</t>
  </si>
  <si>
    <t>13:28:59.324</t>
  </si>
  <si>
    <t>1016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</si>
  <si>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6098,30</t>
  </si>
  <si>
    <t>13:42:13.048</t>
  </si>
  <si>
    <t>13:28:59.556</t>
  </si>
  <si>
    <t>1017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</si>
  <si>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1018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</si>
  <si>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13:28:59.822</t>
  </si>
  <si>
    <t>13:42:13.313</t>
  </si>
  <si>
    <t>1019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</si>
  <si>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13:29:00.087</t>
  </si>
  <si>
    <t>3989,10</t>
  </si>
  <si>
    <t>1020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</si>
  <si>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13:42:13.413</t>
  </si>
  <si>
    <t>13:29:00.319</t>
  </si>
  <si>
    <t>1021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</si>
  <si>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13:42:13.579</t>
  </si>
  <si>
    <t>13:29:00.585</t>
  </si>
  <si>
    <t>1022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</si>
  <si>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13:42:13.877</t>
  </si>
  <si>
    <t>13:29:00.817</t>
  </si>
  <si>
    <t>1023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</si>
  <si>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13:29:01.083</t>
  </si>
  <si>
    <t>13:42:14.143</t>
  </si>
  <si>
    <t>1024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</si>
  <si>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13:29:01.315</t>
  </si>
  <si>
    <t>1025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</si>
  <si>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13:42:14.242</t>
  </si>
  <si>
    <t>13:29:01.581</t>
  </si>
  <si>
    <t>1026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</si>
  <si>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13:42:14.408</t>
  </si>
  <si>
    <t>13:29:01.846</t>
  </si>
  <si>
    <t>1027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</si>
  <si>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13:29:02.078</t>
  </si>
  <si>
    <t>13:42:14.939</t>
  </si>
  <si>
    <t>1028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</si>
  <si>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13:29:02.310</t>
  </si>
  <si>
    <t>1029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</si>
  <si>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13:42:15.038</t>
  </si>
  <si>
    <t>5608,26</t>
  </si>
  <si>
    <t>13:29:02.609</t>
  </si>
  <si>
    <t>1030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</si>
  <si>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3923,00</t>
  </si>
  <si>
    <t>13:42:15.171</t>
  </si>
  <si>
    <t>1031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</si>
  <si>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13:29:02.941</t>
  </si>
  <si>
    <t>13:42:15.474</t>
  </si>
  <si>
    <t>13:29:03.173</t>
  </si>
  <si>
    <t>1032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</si>
  <si>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13:42:15.706</t>
  </si>
  <si>
    <t>13:29:05.530</t>
  </si>
  <si>
    <t>1033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</si>
  <si>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13:42:15.806</t>
  </si>
  <si>
    <t>1034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</si>
  <si>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13:29:05.796</t>
  </si>
  <si>
    <t>1035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</si>
  <si>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13:29:06.061</t>
  </si>
  <si>
    <t>13:42:15.972</t>
  </si>
  <si>
    <t>1289,24</t>
  </si>
  <si>
    <t>6458,87</t>
  </si>
  <si>
    <t>1036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</si>
  <si>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13:29:06.327</t>
  </si>
  <si>
    <t>13:42:16.502</t>
  </si>
  <si>
    <t>13:29:06.593</t>
  </si>
  <si>
    <t>13:42:16.667</t>
  </si>
  <si>
    <t>1037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</si>
  <si>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13:29:06.858</t>
  </si>
  <si>
    <t>1038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</si>
  <si>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13:42:16.800</t>
  </si>
  <si>
    <t>1039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</si>
  <si>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13:42:17.065</t>
  </si>
  <si>
    <t>1040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</si>
  <si>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13:42:17.298</t>
  </si>
  <si>
    <t>13:29:07.157</t>
  </si>
  <si>
    <t>6304,89</t>
  </si>
  <si>
    <t>1041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</si>
  <si>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13:29:07.423</t>
  </si>
  <si>
    <t>3699,45</t>
  </si>
  <si>
    <t>13:42:17.463</t>
  </si>
  <si>
    <t>1042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</si>
  <si>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13:29:07.688</t>
  </si>
  <si>
    <t>13:42:17.927</t>
  </si>
  <si>
    <t>1043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</si>
  <si>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13:29:07.987</t>
  </si>
  <si>
    <t>1044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</si>
  <si>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13:42:18.358</t>
  </si>
  <si>
    <t>1045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</si>
  <si>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13:42:18.822</t>
  </si>
  <si>
    <t>13:29:08.252</t>
  </si>
  <si>
    <t>1046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</si>
  <si>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13:42:19.253</t>
  </si>
  <si>
    <t>2799,44</t>
  </si>
  <si>
    <t>13:29:08.517</t>
  </si>
  <si>
    <t>1047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</si>
  <si>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13:29:08.783</t>
  </si>
  <si>
    <t>1048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</si>
  <si>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13:42:19.618</t>
  </si>
  <si>
    <t>13:29:09.082</t>
  </si>
  <si>
    <t>1049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</si>
  <si>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13:29:09.347</t>
  </si>
  <si>
    <t>13:42:19.717</t>
  </si>
  <si>
    <t>1050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</si>
  <si>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1051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</si>
  <si>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13:29:09.613</t>
  </si>
  <si>
    <t>13:42:19.883</t>
  </si>
  <si>
    <t>1052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</si>
  <si>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13:29:09.878</t>
  </si>
  <si>
    <t>1053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</si>
  <si>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13:42:20.181</t>
  </si>
  <si>
    <t>13:29:10.177</t>
  </si>
  <si>
    <t>1054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</si>
  <si>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13:29:10.476</t>
  </si>
  <si>
    <t>13:42:20.446</t>
  </si>
  <si>
    <t>1055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</si>
  <si>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13:29:10.708</t>
  </si>
  <si>
    <t>13:42:20.546</t>
  </si>
  <si>
    <t>1056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</si>
  <si>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13:29:11.006</t>
  </si>
  <si>
    <t>13:42:20.712</t>
  </si>
  <si>
    <t>1057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</si>
  <si>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13:29:11.272</t>
  </si>
  <si>
    <t>1058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</si>
  <si>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13:29:11.537</t>
  </si>
  <si>
    <t>3692,66</t>
  </si>
  <si>
    <t>13:42:20.977</t>
  </si>
  <si>
    <t>1059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</si>
  <si>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13:29:11.836</t>
  </si>
  <si>
    <t>1060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</si>
  <si>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13:42:21.281</t>
  </si>
  <si>
    <t>13:29:12.102</t>
  </si>
  <si>
    <t>1061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</si>
  <si>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13:42:21.375</t>
  </si>
  <si>
    <t>13:29:12.367</t>
  </si>
  <si>
    <t>6032,41</t>
  </si>
  <si>
    <t>1062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</si>
  <si>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13:29:12.666</t>
  </si>
  <si>
    <t>13:42:21.541</t>
  </si>
  <si>
    <t>1063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</si>
  <si>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13:29:12.932</t>
  </si>
  <si>
    <t>1064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</si>
  <si>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13:42:21.806</t>
  </si>
  <si>
    <t>13:29:13.197</t>
  </si>
  <si>
    <t>1065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</si>
  <si>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13:42:22.071</t>
  </si>
  <si>
    <t>13:29:13.463</t>
  </si>
  <si>
    <t>1066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</si>
  <si>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13:42:22.170</t>
  </si>
  <si>
    <t>1067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</si>
  <si>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13:42:22.369</t>
  </si>
  <si>
    <t>13:29:13.728</t>
  </si>
  <si>
    <t>6061,52</t>
  </si>
  <si>
    <t>1068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</si>
  <si>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13:29:13.960</t>
  </si>
  <si>
    <t>13:42:22.899</t>
  </si>
  <si>
    <t>1069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</si>
  <si>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13:29:14.259</t>
  </si>
  <si>
    <t>13:42:22.998</t>
  </si>
  <si>
    <t>1070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</si>
  <si>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13:29:14.524</t>
  </si>
  <si>
    <t>13:42:23.462</t>
  </si>
  <si>
    <t>1071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</si>
  <si>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13:29:14.757</t>
  </si>
  <si>
    <t>13:29:14.989</t>
  </si>
  <si>
    <t>1072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</si>
  <si>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13:42:23.561</t>
  </si>
  <si>
    <t>1073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</si>
  <si>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13:29:15.288</t>
  </si>
  <si>
    <t>13:42:23.992</t>
  </si>
  <si>
    <t>1074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</si>
  <si>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13:29:15.587</t>
  </si>
  <si>
    <t>3726,85</t>
  </si>
  <si>
    <t>13:42:24.191</t>
  </si>
  <si>
    <t>13:29:15.819</t>
  </si>
  <si>
    <t>1075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</si>
  <si>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13:29:20.267</t>
  </si>
  <si>
    <t>13:42:24.523</t>
  </si>
  <si>
    <t>1076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</si>
  <si>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13:29:20.433</t>
  </si>
  <si>
    <t>1077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</si>
  <si>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13:29:20.698</t>
  </si>
  <si>
    <t>13:29:20.964</t>
  </si>
  <si>
    <t>782,16</t>
  </si>
  <si>
    <t>1078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</si>
  <si>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13:42:24.788</t>
  </si>
  <si>
    <t>1079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</si>
  <si>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13:29:21.230</t>
  </si>
  <si>
    <t>13:42:25.120</t>
  </si>
  <si>
    <t>1080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</si>
  <si>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13:29:21.528</t>
  </si>
  <si>
    <t>1081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</si>
  <si>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13:29:21.794</t>
  </si>
  <si>
    <t>1082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</si>
  <si>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13:29:22.059</t>
  </si>
  <si>
    <t>13:42:25.385</t>
  </si>
  <si>
    <t>1083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</si>
  <si>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4102,04</t>
  </si>
  <si>
    <t>13:29:22.358</t>
  </si>
  <si>
    <t>1084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</si>
  <si>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13:29:22.623</t>
  </si>
  <si>
    <t>13:42:25.716</t>
  </si>
  <si>
    <t>13:29:22.889</t>
  </si>
  <si>
    <t>1085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</si>
  <si>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13:42:26.048</t>
  </si>
  <si>
    <t>13:29:23.188</t>
  </si>
  <si>
    <t>13:29:23.454</t>
  </si>
  <si>
    <t>13:42:26.313</t>
  </si>
  <si>
    <t>13:29:23.719</t>
  </si>
  <si>
    <t>13:29:23.985</t>
  </si>
  <si>
    <t>13:42:26.612</t>
  </si>
  <si>
    <t>13:29:24.283</t>
  </si>
  <si>
    <t>1086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</si>
  <si>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13:29:24.549</t>
  </si>
  <si>
    <t>13:42:26.977</t>
  </si>
  <si>
    <t>1087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</si>
  <si>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3988,10</t>
  </si>
  <si>
    <t>13:29:24.814</t>
  </si>
  <si>
    <t>1088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</si>
  <si>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13:42:27.242</t>
  </si>
  <si>
    <t>1089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</si>
  <si>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13:42:27.773</t>
  </si>
  <si>
    <t>13:29:25.080</t>
  </si>
  <si>
    <t>3675,80</t>
  </si>
  <si>
    <t>1090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</si>
  <si>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13:29:25.379</t>
  </si>
  <si>
    <t>13:42:28.072</t>
  </si>
  <si>
    <t>13:29:25.644</t>
  </si>
  <si>
    <t>1091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</si>
  <si>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13:29:25.909</t>
  </si>
  <si>
    <t>13:42:28.337</t>
  </si>
  <si>
    <t>1092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</si>
  <si>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13:29:26.208</t>
  </si>
  <si>
    <t>1093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</si>
  <si>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13:29:26.474</t>
  </si>
  <si>
    <t>13:42:28.602</t>
  </si>
  <si>
    <t>3649,14</t>
  </si>
  <si>
    <t>3724,98</t>
  </si>
  <si>
    <t>1094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</si>
  <si>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13:29:26.739</t>
  </si>
  <si>
    <t>13:29:27.004</t>
  </si>
  <si>
    <t>13:42:28.868</t>
  </si>
  <si>
    <t>1095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</si>
  <si>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13:29:27.303</t>
  </si>
  <si>
    <t>13:42:29.199</t>
  </si>
  <si>
    <t>1096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</si>
  <si>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13:29:27.602</t>
  </si>
  <si>
    <t>13:42:29.465</t>
  </si>
  <si>
    <t>1097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</si>
  <si>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13:29:27.834</t>
  </si>
  <si>
    <t>13:42:29.697</t>
  </si>
  <si>
    <t>1098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</si>
  <si>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13:29:28.166</t>
  </si>
  <si>
    <t>13:42:34.237</t>
  </si>
  <si>
    <t>1099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</si>
  <si>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939,43</t>
  </si>
  <si>
    <t>13:29:28.399</t>
  </si>
  <si>
    <t>1100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</si>
  <si>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13:42:34.469</t>
  </si>
  <si>
    <t>13:29:28.930</t>
  </si>
  <si>
    <t>13:42:34.735</t>
  </si>
  <si>
    <t>1101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</si>
  <si>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13:29:30.456</t>
  </si>
  <si>
    <t>1102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</si>
  <si>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13:42:35.000</t>
  </si>
  <si>
    <t>13:29:30.522</t>
  </si>
  <si>
    <t>1714,96</t>
  </si>
  <si>
    <t>1103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</si>
  <si>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13:29:30.788</t>
  </si>
  <si>
    <t>13:42:35.265</t>
  </si>
  <si>
    <t>1104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</si>
  <si>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13:29:31.053</t>
  </si>
  <si>
    <t>1105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</si>
  <si>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13:42:35.564</t>
  </si>
  <si>
    <t>13:29:31.286</t>
  </si>
  <si>
    <t>1106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</si>
  <si>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13:42:35.829</t>
  </si>
  <si>
    <t>1107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</si>
  <si>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13:29:31.551</t>
  </si>
  <si>
    <t>1108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</si>
  <si>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13:42:36.094</t>
  </si>
  <si>
    <t>13:29:31.783</t>
  </si>
  <si>
    <t>4012,96</t>
  </si>
  <si>
    <t>1109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</si>
  <si>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13:42:36.392</t>
  </si>
  <si>
    <t>13:29:32.049</t>
  </si>
  <si>
    <t>1110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</si>
  <si>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13:29:32.281</t>
  </si>
  <si>
    <t>1111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</si>
  <si>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13:42:36.657</t>
  </si>
  <si>
    <t>13:29:32.546</t>
  </si>
  <si>
    <t>1112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</si>
  <si>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13:42:36.922</t>
  </si>
  <si>
    <t>13:29:32.812</t>
  </si>
  <si>
    <t>1113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</si>
  <si>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1114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</si>
  <si>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13:29:33.044</t>
  </si>
  <si>
    <t>13:42:37.221</t>
  </si>
  <si>
    <t>4057,46</t>
  </si>
  <si>
    <t>1115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</si>
  <si>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13:29:33.310</t>
  </si>
  <si>
    <t>13:42:37.486</t>
  </si>
  <si>
    <t>1116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</si>
  <si>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13:42:37.752</t>
  </si>
  <si>
    <t>1117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</si>
  <si>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13:29:33.542</t>
  </si>
  <si>
    <t>1118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</si>
  <si>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13:42:37.851</t>
  </si>
  <si>
    <t>13:29:33.807</t>
  </si>
  <si>
    <t>1119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</si>
  <si>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13:42:38.050</t>
  </si>
  <si>
    <t>6010,77</t>
  </si>
  <si>
    <t>1120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</si>
  <si>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13:42:38.315</t>
  </si>
  <si>
    <t>13:29:34.106</t>
  </si>
  <si>
    <t>1121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</si>
  <si>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13:42:38.582</t>
  </si>
  <si>
    <t>13:29:34.371</t>
  </si>
  <si>
    <t>1122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</si>
  <si>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13:42:38.879</t>
  </si>
  <si>
    <t>1123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</si>
  <si>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13:29:34.635</t>
  </si>
  <si>
    <t>1124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</si>
  <si>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13:42:39.177</t>
  </si>
  <si>
    <t>13:29:34.933</t>
  </si>
  <si>
    <t>1125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</si>
  <si>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13:42:39.442</t>
  </si>
  <si>
    <t>1126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</si>
  <si>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4427,31</t>
  </si>
  <si>
    <t>13:29:35.198</t>
  </si>
  <si>
    <t>1127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</si>
  <si>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13:29:35.463</t>
  </si>
  <si>
    <t>13:42:41.266</t>
  </si>
  <si>
    <t>1128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</si>
  <si>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13:42:41.498</t>
  </si>
  <si>
    <t>1129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</si>
  <si>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13:29:35.761</t>
  </si>
  <si>
    <t>13:42:41.763</t>
  </si>
  <si>
    <t>1130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</si>
  <si>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1131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</si>
  <si>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13:42:41.995</t>
  </si>
  <si>
    <t>1132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</si>
  <si>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13:29:36.026</t>
  </si>
  <si>
    <t>13:42:42.360</t>
  </si>
  <si>
    <t>4670,07</t>
  </si>
  <si>
    <t>1133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</si>
  <si>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13:42:42.592</t>
  </si>
  <si>
    <t>13:29:36.291</t>
  </si>
  <si>
    <t>1134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</si>
  <si>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13:42:43.055</t>
  </si>
  <si>
    <t>1135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</si>
  <si>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13:29:36.556</t>
  </si>
  <si>
    <t>1136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</si>
  <si>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13:42:44.779</t>
  </si>
  <si>
    <t>13:29:36.855</t>
  </si>
  <si>
    <t>1137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</si>
  <si>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1138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</si>
  <si>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13:29:37.120</t>
  </si>
  <si>
    <t>13:42:44.879</t>
  </si>
  <si>
    <t>1139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</si>
  <si>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13:42:45.144</t>
  </si>
  <si>
    <t>1956,78</t>
  </si>
  <si>
    <t>1140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</si>
  <si>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13:29:37.386</t>
  </si>
  <si>
    <t>1141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</si>
  <si>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13:42:45.442</t>
  </si>
  <si>
    <t>13:29:37.685</t>
  </si>
  <si>
    <t>13:29:37.950</t>
  </si>
  <si>
    <t>1142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</si>
  <si>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13:42:45.674</t>
  </si>
  <si>
    <t>13:29:38.216</t>
  </si>
  <si>
    <t>1143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</si>
  <si>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13:42:45.973</t>
  </si>
  <si>
    <t>13:29:38.481</t>
  </si>
  <si>
    <t>1144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</si>
  <si>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3669,10</t>
  </si>
  <si>
    <t>13:42:46.205</t>
  </si>
  <si>
    <t>13:29:38.780</t>
  </si>
  <si>
    <t>1145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</si>
  <si>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13:29:39.046</t>
  </si>
  <si>
    <t>1146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</si>
  <si>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13:29:39.311</t>
  </si>
  <si>
    <t>13:42:46.470</t>
  </si>
  <si>
    <t>4785,71</t>
  </si>
  <si>
    <t>1147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</si>
  <si>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13:29:39.610</t>
  </si>
  <si>
    <t>13:42:46.735</t>
  </si>
  <si>
    <t>1148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</si>
  <si>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1149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</si>
  <si>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13:29:39.875</t>
  </si>
  <si>
    <t>13:42:46.967</t>
  </si>
  <si>
    <t>1150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</si>
  <si>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13:29:40.174</t>
  </si>
  <si>
    <t>13:42:47.232</t>
  </si>
  <si>
    <t>1151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</si>
  <si>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13:29:40.407</t>
  </si>
  <si>
    <t>13:42:47.498</t>
  </si>
  <si>
    <t>13:29:40.739</t>
  </si>
  <si>
    <t>1152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</si>
  <si>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13:29:40.971</t>
  </si>
  <si>
    <t>1153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</si>
  <si>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13:42:47.730</t>
  </si>
  <si>
    <t>13:29:41.402</t>
  </si>
  <si>
    <t>3310,03</t>
  </si>
  <si>
    <t>13:29:41.834</t>
  </si>
  <si>
    <t>1154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</si>
  <si>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13:42:47.995</t>
  </si>
  <si>
    <t>13:29:42.299</t>
  </si>
  <si>
    <t>1155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</si>
  <si>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13:42:48.227</t>
  </si>
  <si>
    <t>13:29:42.365</t>
  </si>
  <si>
    <t>1156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</si>
  <si>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13:42:48.492</t>
  </si>
  <si>
    <t>13:29:42.631</t>
  </si>
  <si>
    <t>13:29:42.896</t>
  </si>
  <si>
    <t>1157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</si>
  <si>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3807,95</t>
  </si>
  <si>
    <t>13:42:48.724</t>
  </si>
  <si>
    <t>13:29:43.162</t>
  </si>
  <si>
    <t>1158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</si>
  <si>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13:29:43.461</t>
  </si>
  <si>
    <t>13:42:48.990</t>
  </si>
  <si>
    <t>1159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</si>
  <si>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13:29:43.726</t>
  </si>
  <si>
    <t>1160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</si>
  <si>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13:42:49.222</t>
  </si>
  <si>
    <t>13:29:43.992</t>
  </si>
  <si>
    <t>1161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</si>
  <si>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13:29:44.257</t>
  </si>
  <si>
    <t>13:42:49.487</t>
  </si>
  <si>
    <t>13:29:44.556</t>
  </si>
  <si>
    <t>1162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</si>
  <si>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13:42:49.719</t>
  </si>
  <si>
    <t>1163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</si>
  <si>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13:29:44.822</t>
  </si>
  <si>
    <t>13:42:49.984</t>
  </si>
  <si>
    <t>1164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</si>
  <si>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13:29:45.054</t>
  </si>
  <si>
    <t>1165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</si>
  <si>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13:42:50.216</t>
  </si>
  <si>
    <t>13:29:45.353</t>
  </si>
  <si>
    <t>1166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</si>
  <si>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13:42:50.482</t>
  </si>
  <si>
    <t>13:29:45.585</t>
  </si>
  <si>
    <t>3818,79</t>
  </si>
  <si>
    <t>13:29:45.850</t>
  </si>
  <si>
    <t>13:42:50.713</t>
  </si>
  <si>
    <t>1167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</si>
  <si>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13:29:46.083</t>
  </si>
  <si>
    <t>1168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</si>
  <si>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13:29:46.348</t>
  </si>
  <si>
    <t>13:42:51.012</t>
  </si>
  <si>
    <t>13:29:46.613</t>
  </si>
  <si>
    <t>1169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</si>
  <si>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13:29:46.846</t>
  </si>
  <si>
    <t>4004,98</t>
  </si>
  <si>
    <t>13:42:51.277</t>
  </si>
  <si>
    <t>1170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</si>
  <si>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13:29:47.111</t>
  </si>
  <si>
    <t>1171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</si>
  <si>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13:29:47.344</t>
  </si>
  <si>
    <t>13:42:51.542</t>
  </si>
  <si>
    <t>4745,04</t>
  </si>
  <si>
    <t>13:29:47.610</t>
  </si>
  <si>
    <t>1172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</si>
  <si>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13:29:47.842</t>
  </si>
  <si>
    <t>13:42:51.841</t>
  </si>
  <si>
    <t>1173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</si>
  <si>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13:29:48.108</t>
  </si>
  <si>
    <t>13:29:48.340</t>
  </si>
  <si>
    <t>13:42:52.106</t>
  </si>
  <si>
    <t>1174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</si>
  <si>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13:29:48.606</t>
  </si>
  <si>
    <t>1175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</si>
  <si>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13:42:52.371</t>
  </si>
  <si>
    <t>13:29:48.838</t>
  </si>
  <si>
    <t>13:42:52.669</t>
  </si>
  <si>
    <t>1176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</si>
  <si>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13:29:49.103</t>
  </si>
  <si>
    <t>1177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</si>
  <si>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13:29:49.336</t>
  </si>
  <si>
    <t>13:42:52.935</t>
  </si>
  <si>
    <t>13:29:49.634</t>
  </si>
  <si>
    <t>13:42:53.200</t>
  </si>
  <si>
    <t>1178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</si>
  <si>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13:29:49.900</t>
  </si>
  <si>
    <t>1179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</si>
  <si>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13:29:50.165</t>
  </si>
  <si>
    <t>1180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</si>
  <si>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13:42:53.465</t>
  </si>
  <si>
    <t>13:29:50.431</t>
  </si>
  <si>
    <t>1181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</si>
  <si>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13:42:53.763</t>
  </si>
  <si>
    <t>13:29:50.730</t>
  </si>
  <si>
    <t>1182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</si>
  <si>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13:42:54.061</t>
  </si>
  <si>
    <t>13:29:50.995</t>
  </si>
  <si>
    <t>1183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</si>
  <si>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1184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</si>
  <si>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13:42:54.293</t>
  </si>
  <si>
    <t>13:29:51.261</t>
  </si>
  <si>
    <t>1185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</si>
  <si>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13:29:51.560</t>
  </si>
  <si>
    <t>13:42:54.657</t>
  </si>
  <si>
    <t>1186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</si>
  <si>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13:29:51.825</t>
  </si>
  <si>
    <t>1187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</si>
  <si>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13:42:54.889</t>
  </si>
  <si>
    <t>13:29:52.091</t>
  </si>
  <si>
    <t>1188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</si>
  <si>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13:42:55.121</t>
  </si>
  <si>
    <t>13:29:52.389</t>
  </si>
  <si>
    <t>1189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</si>
  <si>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13:42:55.584</t>
  </si>
  <si>
    <t>13:29:52.655</t>
  </si>
  <si>
    <t>1190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</si>
  <si>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13:42:56.015</t>
  </si>
  <si>
    <t>3609,91</t>
  </si>
  <si>
    <t>13:29:52.954</t>
  </si>
  <si>
    <t>1191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</si>
  <si>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13:42:56.479</t>
  </si>
  <si>
    <t>13:29:53.186</t>
  </si>
  <si>
    <t>1192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</si>
  <si>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13:42:56.745</t>
  </si>
  <si>
    <t>13:29:53.518</t>
  </si>
  <si>
    <t>1193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</si>
  <si>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3546,26</t>
  </si>
  <si>
    <t>13:29:53.949</t>
  </si>
  <si>
    <t>1194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</si>
  <si>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13:42:57.009</t>
  </si>
  <si>
    <t>13:29:55.908</t>
  </si>
  <si>
    <t>1195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</si>
  <si>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13:42:57.275</t>
  </si>
  <si>
    <t>13:29:56.007</t>
  </si>
  <si>
    <t>1196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</si>
  <si>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13:29:56.306</t>
  </si>
  <si>
    <t>13:42:57.540</t>
  </si>
  <si>
    <t>4683,13</t>
  </si>
  <si>
    <t>1197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</si>
  <si>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13:29:56.572</t>
  </si>
  <si>
    <t>1530,42</t>
  </si>
  <si>
    <t>13:42:57.840</t>
  </si>
  <si>
    <t>1198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</si>
  <si>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13:29:56.837</t>
  </si>
  <si>
    <t>1199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</si>
  <si>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13:42:58.105</t>
  </si>
  <si>
    <t>13:29:57.136</t>
  </si>
  <si>
    <t>1200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</si>
  <si>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13:29:57.401</t>
  </si>
  <si>
    <t>13:42:58.370</t>
  </si>
  <si>
    <t>1201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</si>
  <si>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13:29:57.667</t>
  </si>
  <si>
    <t>13:42:58.668</t>
  </si>
  <si>
    <t>1202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</si>
  <si>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13:29:57.933</t>
  </si>
  <si>
    <t>1203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</si>
  <si>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13:42:58.934</t>
  </si>
  <si>
    <t>13:29:58.231</t>
  </si>
  <si>
    <t>1204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</si>
  <si>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13:29:58.497</t>
  </si>
  <si>
    <t>13:42:59.199</t>
  </si>
  <si>
    <t>1205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</si>
  <si>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13:29:58.762</t>
  </si>
  <si>
    <t>13:42:59.498</t>
  </si>
  <si>
    <t>1206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</si>
  <si>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13:29:59.061</t>
  </si>
  <si>
    <t>1207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</si>
  <si>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13:42:59.763</t>
  </si>
  <si>
    <t>13:29:59.326</t>
  </si>
  <si>
    <t>1208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</si>
  <si>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13:29:59.592</t>
  </si>
  <si>
    <t>13:43:00.028</t>
  </si>
  <si>
    <t>1209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</si>
  <si>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13:29:59.857</t>
  </si>
  <si>
    <t>1210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</si>
  <si>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13:43:00.293</t>
  </si>
  <si>
    <t>4580,67</t>
  </si>
  <si>
    <t>1211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</si>
  <si>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13:30:00.156</t>
  </si>
  <si>
    <t>13:43:00.559</t>
  </si>
  <si>
    <t>1212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</si>
  <si>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13:30:00.389</t>
  </si>
  <si>
    <t>1213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</si>
  <si>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13:30:00.654</t>
  </si>
  <si>
    <t>13:43:00.824</t>
  </si>
  <si>
    <t>1214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</si>
  <si>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13:30:00.920</t>
  </si>
  <si>
    <t>13:43:01.089</t>
  </si>
  <si>
    <t>1215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</si>
  <si>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13:30:01.185</t>
  </si>
  <si>
    <t>13:43:01.354</t>
  </si>
  <si>
    <t>1216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</si>
  <si>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13:30:01.451</t>
  </si>
  <si>
    <t>13:43:01.619</t>
  </si>
  <si>
    <t>1217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</si>
  <si>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13:30:01.683</t>
  </si>
  <si>
    <t>1218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</si>
  <si>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13:43:01.851</t>
  </si>
  <si>
    <t>1219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</si>
  <si>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13:43:01.951</t>
  </si>
  <si>
    <t>1220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</si>
  <si>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13:30:01.949</t>
  </si>
  <si>
    <t>3930,66</t>
  </si>
  <si>
    <t>13:43:02.116</t>
  </si>
  <si>
    <t>1221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</si>
  <si>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13:30:02.181</t>
  </si>
  <si>
    <t>13:43:02.381</t>
  </si>
  <si>
    <t>1222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</si>
  <si>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13:30:02.447</t>
  </si>
  <si>
    <t>13:30:02.712</t>
  </si>
  <si>
    <t>1223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</si>
  <si>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13:43:02.614</t>
  </si>
  <si>
    <t>1224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</si>
  <si>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13:30:02.944</t>
  </si>
  <si>
    <t>13:43:02.879</t>
  </si>
  <si>
    <t>13:30:03.210</t>
  </si>
  <si>
    <t>1225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</si>
  <si>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13:43:03.144</t>
  </si>
  <si>
    <t>1226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</si>
  <si>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13:30:03.442</t>
  </si>
  <si>
    <t>13:43:03.375</t>
  </si>
  <si>
    <t>1227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</si>
  <si>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13:30:03.708</t>
  </si>
  <si>
    <t>13:43:03.640</t>
  </si>
  <si>
    <t>1228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</si>
  <si>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13:30:03.940</t>
  </si>
  <si>
    <t>13:43:03.872</t>
  </si>
  <si>
    <t>1229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</si>
  <si>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13:30:04.205</t>
  </si>
  <si>
    <t>5009,97</t>
  </si>
  <si>
    <t>13:30:04.438</t>
  </si>
  <si>
    <t>1230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</si>
  <si>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4033,07</t>
  </si>
  <si>
    <t>13:43:04.137</t>
  </si>
  <si>
    <t>13:30:04.703</t>
  </si>
  <si>
    <t>1231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</si>
  <si>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13:43:04.369</t>
  </si>
  <si>
    <t>13:30:04.969</t>
  </si>
  <si>
    <t>1232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</si>
  <si>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13:43:04.634</t>
  </si>
  <si>
    <t>13:30:05.267</t>
  </si>
  <si>
    <t>13:43:04.866</t>
  </si>
  <si>
    <t>13:30:05.500</t>
  </si>
  <si>
    <t>13:43:05.131</t>
  </si>
  <si>
    <t>5019,98</t>
  </si>
  <si>
    <t>13:30:05.832</t>
  </si>
  <si>
    <t>3549,38</t>
  </si>
  <si>
    <t>13:43:05.396</t>
  </si>
  <si>
    <t>13:30:07.458</t>
  </si>
  <si>
    <t>13:43:05.628</t>
  </si>
  <si>
    <t>13:30:07.591</t>
  </si>
  <si>
    <t>1233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</si>
  <si>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13:30:07.856</t>
  </si>
  <si>
    <t>13:43:05.893</t>
  </si>
  <si>
    <t>1234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</si>
  <si>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13:30:08.155</t>
  </si>
  <si>
    <t>1235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</si>
  <si>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13:43:06.124</t>
  </si>
  <si>
    <t>1236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</si>
  <si>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13:30:08.421</t>
  </si>
  <si>
    <t>13:43:06.422</t>
  </si>
  <si>
    <t>4219,08</t>
  </si>
  <si>
    <t>1237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</si>
  <si>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13:30:08.686</t>
  </si>
  <si>
    <t>13:43:06.721</t>
  </si>
  <si>
    <t>1238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</si>
  <si>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13:30:08.985</t>
  </si>
  <si>
    <t>1239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</si>
  <si>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13:43:06.953</t>
  </si>
  <si>
    <t>13:30:09.251</t>
  </si>
  <si>
    <t>1240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</si>
  <si>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13:43:07.223</t>
  </si>
  <si>
    <t>1241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</si>
  <si>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13:30:09.516</t>
  </si>
  <si>
    <t>1242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</si>
  <si>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13:30:09.782</t>
  </si>
  <si>
    <t>13:43:07.555</t>
  </si>
  <si>
    <t>1243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</si>
  <si>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13:30:10.080</t>
  </si>
  <si>
    <t>13:43:07.820</t>
  </si>
  <si>
    <t>1244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</si>
  <si>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13:30:10.346</t>
  </si>
  <si>
    <t>4622,81</t>
  </si>
  <si>
    <t>13:30:10.611</t>
  </si>
  <si>
    <t>13:43:08.251</t>
  </si>
  <si>
    <t>1245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</si>
  <si>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13:30:10.910</t>
  </si>
  <si>
    <t>13:30:11.176</t>
  </si>
  <si>
    <t>1246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</si>
  <si>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13:43:10.240</t>
  </si>
  <si>
    <t>13:30:11.441</t>
  </si>
  <si>
    <t>1247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</si>
  <si>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13:30:11.707</t>
  </si>
  <si>
    <t>1248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</si>
  <si>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13:43:10.339</t>
  </si>
  <si>
    <t>13:30:12.006</t>
  </si>
  <si>
    <t>1249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</si>
  <si>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13:43:10.637</t>
  </si>
  <si>
    <t>13:30:12.272</t>
  </si>
  <si>
    <t>1250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</si>
  <si>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13:43:10.902</t>
  </si>
  <si>
    <t>1900,53</t>
  </si>
  <si>
    <t>13:30:12.537</t>
  </si>
  <si>
    <t>1251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</si>
  <si>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13:43:11.167</t>
  </si>
  <si>
    <t>1252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</si>
  <si>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13:30:12.803</t>
  </si>
  <si>
    <t>13:43:11.465</t>
  </si>
  <si>
    <t>1253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</si>
  <si>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13:30:13.102</t>
  </si>
  <si>
    <t>13:43:11.730</t>
  </si>
  <si>
    <t>1254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</si>
  <si>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13:30:13.367</t>
  </si>
  <si>
    <t>13:43:11.995</t>
  </si>
  <si>
    <t>1255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</si>
  <si>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13:30:13.637</t>
  </si>
  <si>
    <t>1256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</si>
  <si>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13:43:12.293</t>
  </si>
  <si>
    <t>4576,50</t>
  </si>
  <si>
    <t>13:30:13.903</t>
  </si>
  <si>
    <t>1257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</si>
  <si>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13:43:12.558</t>
  </si>
  <si>
    <t>13:30:14.202</t>
  </si>
  <si>
    <t>1258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</si>
  <si>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13:30:14.467</t>
  </si>
  <si>
    <t>13:43:12.823</t>
  </si>
  <si>
    <t>13:30:14.733</t>
  </si>
  <si>
    <t>1259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</si>
  <si>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13:43:13.121</t>
  </si>
  <si>
    <t>13:30:15.032</t>
  </si>
  <si>
    <t>1260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</si>
  <si>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13:30:15.297</t>
  </si>
  <si>
    <t>13:43:13.386</t>
  </si>
  <si>
    <t>13:30:15.563</t>
  </si>
  <si>
    <t>1261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</si>
  <si>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13:30:15.828</t>
  </si>
  <si>
    <t>13:43:13.651</t>
  </si>
  <si>
    <t>1262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</si>
  <si>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13:30:16.094</t>
  </si>
  <si>
    <t>13:43:13.916</t>
  </si>
  <si>
    <t>1263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</si>
  <si>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13:30:16.360</t>
  </si>
  <si>
    <t>13:30:16.625</t>
  </si>
  <si>
    <t>1264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</si>
  <si>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13:43:14.214</t>
  </si>
  <si>
    <t>13:30:16.857</t>
  </si>
  <si>
    <t>1265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</si>
  <si>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13:43:14.479</t>
  </si>
  <si>
    <t>13:30:17.156</t>
  </si>
  <si>
    <t>1266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</si>
  <si>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13:30:21.703</t>
  </si>
  <si>
    <t>13:43:14.744</t>
  </si>
  <si>
    <t>13:30:21.769</t>
  </si>
  <si>
    <t>1267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</si>
  <si>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13:43:15.041</t>
  </si>
  <si>
    <t>13:30:22.035</t>
  </si>
  <si>
    <t>13:30:22.300</t>
  </si>
  <si>
    <t>1268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</si>
  <si>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13:43:15.306</t>
  </si>
  <si>
    <t>13:30:22.566</t>
  </si>
  <si>
    <t>1269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</si>
  <si>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13:43:15.571</t>
  </si>
  <si>
    <t>1270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</si>
  <si>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13:30:22.831</t>
  </si>
  <si>
    <t>1271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</si>
  <si>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13:43:15.836</t>
  </si>
  <si>
    <t>13:30:23.130</t>
  </si>
  <si>
    <t>1272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</si>
  <si>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13:30:23.429</t>
  </si>
  <si>
    <t>3552,52</t>
  </si>
  <si>
    <t>13:43:16.134</t>
  </si>
  <si>
    <t>1273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</si>
  <si>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13:30:23.661</t>
  </si>
  <si>
    <t>13:30:23.960</t>
  </si>
  <si>
    <t>1274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</si>
  <si>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13:43:16.400</t>
  </si>
  <si>
    <t>1275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</si>
  <si>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13:43:16.665</t>
  </si>
  <si>
    <t>1276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</si>
  <si>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13:43:16.933</t>
  </si>
  <si>
    <t>1277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</si>
  <si>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13:30:24.225</t>
  </si>
  <si>
    <t>13:43:17.198</t>
  </si>
  <si>
    <t>1278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</si>
  <si>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13:30:24.491</t>
  </si>
  <si>
    <t>13:30:24.756</t>
  </si>
  <si>
    <t>1279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</si>
  <si>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13:43:17.463</t>
  </si>
  <si>
    <t>1280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</si>
  <si>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13:30:25.055</t>
  </si>
  <si>
    <t>13:43:17.695</t>
  </si>
  <si>
    <t>13:30:25.320</t>
  </si>
  <si>
    <t>4907,23</t>
  </si>
  <si>
    <t>1281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</si>
  <si>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13:43:17.960</t>
  </si>
  <si>
    <t>13:30:25.586</t>
  </si>
  <si>
    <t>1282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</si>
  <si>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13:30:25.884</t>
  </si>
  <si>
    <t>1283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</si>
  <si>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13:43:18.191</t>
  </si>
  <si>
    <t>13:30:26.150</t>
  </si>
  <si>
    <t>1284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</si>
  <si>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13:43:18.456</t>
  </si>
  <si>
    <t>13:30:26.416</t>
  </si>
  <si>
    <t>1285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</si>
  <si>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13:30:26.681</t>
  </si>
  <si>
    <t>13:43:18.689</t>
  </si>
  <si>
    <t>1286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</si>
  <si>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1287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</si>
  <si>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13:30:26.980</t>
  </si>
  <si>
    <t>13:43:18.954</t>
  </si>
  <si>
    <t>13:30:27.245</t>
  </si>
  <si>
    <t>1288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</si>
  <si>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13:43:19.186</t>
  </si>
  <si>
    <t>1289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</si>
  <si>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13:30:27.511</t>
  </si>
  <si>
    <t>13:30:27.809</t>
  </si>
  <si>
    <t>1290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</si>
  <si>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13:43:19.551</t>
  </si>
  <si>
    <t>13:30:28.075</t>
  </si>
  <si>
    <t>1291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</si>
  <si>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13:43:19.783</t>
  </si>
  <si>
    <t>13:30:28.341</t>
  </si>
  <si>
    <t>1292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</si>
  <si>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13:30:28.606</t>
  </si>
  <si>
    <t>13:43:20.015</t>
  </si>
  <si>
    <t>13:30:28.905</t>
  </si>
  <si>
    <t>1293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</si>
  <si>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13:43:20.280</t>
  </si>
  <si>
    <t>13:30:29.170</t>
  </si>
  <si>
    <t>1294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</si>
  <si>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13:30:29.436</t>
  </si>
  <si>
    <t>13:43:20.811</t>
  </si>
  <si>
    <t>1295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</si>
  <si>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13:30:29.734</t>
  </si>
  <si>
    <t>1296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</si>
  <si>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13:43:21.275</t>
  </si>
  <si>
    <t>13:30:30.033</t>
  </si>
  <si>
    <t>13:43:21.706</t>
  </si>
  <si>
    <t>13:30:30.265</t>
  </si>
  <si>
    <t>3645,83</t>
  </si>
  <si>
    <t>1297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</si>
  <si>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13:30:30.597</t>
  </si>
  <si>
    <t>13:43:21.938</t>
  </si>
  <si>
    <t>1298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</si>
  <si>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13:30:31.029</t>
  </si>
  <si>
    <t>13:43:22.237</t>
  </si>
  <si>
    <t>13:30:32.921</t>
  </si>
  <si>
    <t>1299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</si>
  <si>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3566,36</t>
  </si>
  <si>
    <t>13:30:33.087</t>
  </si>
  <si>
    <t>1300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</si>
  <si>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13:43:22.502</t>
  </si>
  <si>
    <t>13:30:33.352</t>
  </si>
  <si>
    <t>1301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</si>
  <si>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1460,45</t>
  </si>
  <si>
    <t>13:43:22.767</t>
  </si>
  <si>
    <t>13:30:33.618</t>
  </si>
  <si>
    <t>1302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</si>
  <si>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13:43:23.066</t>
  </si>
  <si>
    <t>13:30:33.883</t>
  </si>
  <si>
    <t>1303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</si>
  <si>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13:43:23.331</t>
  </si>
  <si>
    <t>13:30:34.116</t>
  </si>
  <si>
    <t>1304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</si>
  <si>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</si>
  <si>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13:30:34.381</t>
  </si>
  <si>
    <t>13:43:23.596</t>
  </si>
  <si>
    <t>13:30:34.614</t>
  </si>
  <si>
    <t>4053,37</t>
  </si>
  <si>
    <t>1306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</si>
  <si>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13:43:23.894</t>
  </si>
  <si>
    <t>13:30:34.879</t>
  </si>
  <si>
    <t>1307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</si>
  <si>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13:43:23.961</t>
  </si>
  <si>
    <t>13:30:35.111</t>
  </si>
  <si>
    <t>1308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</si>
  <si>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13:30:35.377</t>
  </si>
  <si>
    <t>13:43:24.160</t>
  </si>
  <si>
    <t>1309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</si>
  <si>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13:30:35.643</t>
  </si>
  <si>
    <t>13:43:24.425</t>
  </si>
  <si>
    <t>1310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</si>
  <si>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13:30:35.908</t>
  </si>
  <si>
    <t>1311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</si>
  <si>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13:30:36.140</t>
  </si>
  <si>
    <t>13:43:24.690</t>
  </si>
  <si>
    <t>13:30:36.406</t>
  </si>
  <si>
    <t>1312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</si>
  <si>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13:30:36.671</t>
  </si>
  <si>
    <t>13:43:24.988</t>
  </si>
  <si>
    <t>1313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</si>
  <si>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13:30:36.937</t>
  </si>
  <si>
    <t>13:30:37.202</t>
  </si>
  <si>
    <t>13:43:25.254</t>
  </si>
  <si>
    <t>1314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</si>
  <si>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3740,71</t>
  </si>
  <si>
    <t>13:30:37.501</t>
  </si>
  <si>
    <t>1315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</si>
  <si>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13:43:25.519</t>
  </si>
  <si>
    <t>13:30:37.766</t>
  </si>
  <si>
    <t>13:43:25.818</t>
  </si>
  <si>
    <t>13:30:38.032</t>
  </si>
  <si>
    <t>13:30:38.330</t>
  </si>
  <si>
    <t>13:43:26.088</t>
  </si>
  <si>
    <t>4572,34</t>
  </si>
  <si>
    <t>1316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</si>
  <si>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13:30:38.596</t>
  </si>
  <si>
    <t>13:43:26.188</t>
  </si>
  <si>
    <t>1317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</si>
  <si>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13:30:38.861</t>
  </si>
  <si>
    <t>1318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</si>
  <si>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13:43:26.354</t>
  </si>
  <si>
    <t>1319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</si>
  <si>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13:30:39.127</t>
  </si>
  <si>
    <t>13:43:26.652</t>
  </si>
  <si>
    <t>1320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</si>
  <si>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13:30:39.426</t>
  </si>
  <si>
    <t>13:43:26.917</t>
  </si>
  <si>
    <t>1321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</si>
  <si>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13:30:39.691</t>
  </si>
  <si>
    <t>1322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</si>
  <si>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13:43:26.983</t>
  </si>
  <si>
    <t>13:30:39.957</t>
  </si>
  <si>
    <t>6180,81</t>
  </si>
  <si>
    <t>1323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</si>
  <si>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13:43:27.181</t>
  </si>
  <si>
    <t>13:30:40.256</t>
  </si>
  <si>
    <t>1324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</si>
  <si>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13:43:27.480</t>
  </si>
  <si>
    <t>13:30:40.521</t>
  </si>
  <si>
    <t>13:30:40.787</t>
  </si>
  <si>
    <t>1325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</si>
  <si>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13:43:27.711</t>
  </si>
  <si>
    <t>13:30:41.052</t>
  </si>
  <si>
    <t>1326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</si>
  <si>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13:43:27.811</t>
  </si>
  <si>
    <t>13:30:41.351</t>
  </si>
  <si>
    <t>1327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</si>
  <si>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13:30:41.616</t>
  </si>
  <si>
    <t>1328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</si>
  <si>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13:43:28.009</t>
  </si>
  <si>
    <t>13:30:41.915</t>
  </si>
  <si>
    <t>1329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</si>
  <si>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13:30:42.181</t>
  </si>
  <si>
    <t>13:43:28.274</t>
  </si>
  <si>
    <t>1330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</si>
  <si>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13:30:42.479</t>
  </si>
  <si>
    <t>13:43:28.539</t>
  </si>
  <si>
    <t>1331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</si>
  <si>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13:30:42.712</t>
  </si>
  <si>
    <t>1332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</si>
  <si>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13:30:43.044</t>
  </si>
  <si>
    <t>13:43:28.639</t>
  </si>
  <si>
    <t>1333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</si>
  <si>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13:30:43.483</t>
  </si>
  <si>
    <t>13:43:28.837</t>
  </si>
  <si>
    <t>1334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</si>
  <si>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13:30:45.209</t>
  </si>
  <si>
    <t>13:30:45.308</t>
  </si>
  <si>
    <t>1335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</si>
  <si>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13:43:29.102</t>
  </si>
  <si>
    <t>1336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</si>
  <si>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13:30:45.607</t>
  </si>
  <si>
    <t>13:43:29.367</t>
  </si>
  <si>
    <t>1580,91</t>
  </si>
  <si>
    <t>1337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</si>
  <si>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13:30:45.872</t>
  </si>
  <si>
    <t>13:43:29.467</t>
  </si>
  <si>
    <t>1338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</si>
  <si>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13:30:46.138</t>
  </si>
  <si>
    <t>13:43:29.665</t>
  </si>
  <si>
    <t>1339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</si>
  <si>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</si>
  <si>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13:43:29.930</t>
  </si>
  <si>
    <t>13:30:46.403</t>
  </si>
  <si>
    <t>1341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</si>
  <si>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13:43:30.195</t>
  </si>
  <si>
    <t>13:30:46.702</t>
  </si>
  <si>
    <t>1342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</si>
  <si>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13:43:30.295</t>
  </si>
  <si>
    <t>1343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</si>
  <si>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13:30:46.967</t>
  </si>
  <si>
    <t>13:43:30.460</t>
  </si>
  <si>
    <t>13:30:47.233</t>
  </si>
  <si>
    <t>1344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</si>
  <si>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13:43:30.759</t>
  </si>
  <si>
    <t>13:30:47.498</t>
  </si>
  <si>
    <t>1345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</si>
  <si>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13:43:31.024</t>
  </si>
  <si>
    <t>13:30:47.731</t>
  </si>
  <si>
    <t>13:30:47.996</t>
  </si>
  <si>
    <t>13:43:31.190</t>
  </si>
  <si>
    <t>5684,39</t>
  </si>
  <si>
    <t>13:30:48.228</t>
  </si>
  <si>
    <t>13:30:48.494</t>
  </si>
  <si>
    <t>13:43:31.488</t>
  </si>
  <si>
    <t>1346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</si>
  <si>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</si>
  <si>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13:30:48.726</t>
  </si>
  <si>
    <t>13:43:31.819</t>
  </si>
  <si>
    <t>13:30:48.992</t>
  </si>
  <si>
    <t>1348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</si>
  <si>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13:43:32.085</t>
  </si>
  <si>
    <t>13:30:49.257</t>
  </si>
  <si>
    <t>1349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</si>
  <si>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13:43:32.615</t>
  </si>
  <si>
    <t>13:30:49.490</t>
  </si>
  <si>
    <t>1350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</si>
  <si>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</si>
  <si>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13:43:32.781</t>
  </si>
  <si>
    <t>3901,40</t>
  </si>
  <si>
    <t>13:30:49.788</t>
  </si>
  <si>
    <t>1352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</si>
  <si>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13:43:37.152</t>
  </si>
  <si>
    <t>13:30:49.987</t>
  </si>
  <si>
    <t>1353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</si>
  <si>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13:43:37.517</t>
  </si>
  <si>
    <t>13:30:50.253</t>
  </si>
  <si>
    <t>1354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</si>
  <si>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13:30:50.485</t>
  </si>
  <si>
    <t>1355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</si>
  <si>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13:43:37.616</t>
  </si>
  <si>
    <t>13:30:50.751</t>
  </si>
  <si>
    <t>4263,77</t>
  </si>
  <si>
    <t>13:30:50.983</t>
  </si>
  <si>
    <t>1356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</si>
  <si>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13:43:37.815</t>
  </si>
  <si>
    <t>13:30:51.249</t>
  </si>
  <si>
    <t>1357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</si>
  <si>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13:30:51.481</t>
  </si>
  <si>
    <t>13:43:38.081</t>
  </si>
  <si>
    <t>1358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</si>
  <si>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5473,86</t>
  </si>
  <si>
    <t>13:30:51.747</t>
  </si>
  <si>
    <t>13:43:38.346</t>
  </si>
  <si>
    <t>1359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</si>
  <si>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13:30:52.012</t>
  </si>
  <si>
    <t>13:30:52.278</t>
  </si>
  <si>
    <t>1360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</si>
  <si>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13:43:38.445</t>
  </si>
  <si>
    <t>13:30:52.577</t>
  </si>
  <si>
    <t>1361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</si>
  <si>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13:43:38.644</t>
  </si>
  <si>
    <t>1362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</si>
  <si>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13:43:38.909</t>
  </si>
  <si>
    <t>1363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</si>
  <si>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13:30:52.842</t>
  </si>
  <si>
    <t>1364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</si>
  <si>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13:43:39.174</t>
  </si>
  <si>
    <t>1365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</si>
  <si>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13:30:53.108</t>
  </si>
  <si>
    <t>13:43:39.273</t>
  </si>
  <si>
    <t>1366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</si>
  <si>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13:30:53.440</t>
  </si>
  <si>
    <t>13:43:39.439</t>
  </si>
  <si>
    <t>1367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</si>
  <si>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13:30:53.672</t>
  </si>
  <si>
    <t>13:43:40.002</t>
  </si>
  <si>
    <t>1368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</si>
  <si>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13:30:53.938</t>
  </si>
  <si>
    <t>13:43:40.102</t>
  </si>
  <si>
    <t>1369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</si>
  <si>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13:30:54.203</t>
  </si>
  <si>
    <t>1370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</si>
  <si>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13:30:54.502</t>
  </si>
  <si>
    <t>1371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</si>
  <si>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13:30:54.801</t>
  </si>
  <si>
    <t>3527,61</t>
  </si>
  <si>
    <t>1372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</si>
  <si>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13:30:55.033</t>
  </si>
  <si>
    <t>13:43:40.268</t>
  </si>
  <si>
    <t>1373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</si>
  <si>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13:30:55.365</t>
  </si>
  <si>
    <t>4990,07</t>
  </si>
  <si>
    <t>13:30:55.896</t>
  </si>
  <si>
    <t>1374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</si>
  <si>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13:43:40.566</t>
  </si>
  <si>
    <t>13:30:56.328</t>
  </si>
  <si>
    <t>1375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</si>
  <si>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13:43:40.864</t>
  </si>
  <si>
    <t>13:30:57.423</t>
  </si>
  <si>
    <t>1694,74</t>
  </si>
  <si>
    <t>1376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</si>
  <si>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13:30:57.655</t>
  </si>
  <si>
    <t>13:43:40.930</t>
  </si>
  <si>
    <t>13:30:57.954</t>
  </si>
  <si>
    <t>1377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</si>
  <si>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13:30:58.219</t>
  </si>
  <si>
    <t>13:43:41.096</t>
  </si>
  <si>
    <t>1378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</si>
  <si>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13:30:58.484</t>
  </si>
  <si>
    <t>13:43:41.394</t>
  </si>
  <si>
    <t>1379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</si>
  <si>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13:30:58.783</t>
  </si>
  <si>
    <t>13:30:59.048</t>
  </si>
  <si>
    <t>13:43:41.493</t>
  </si>
  <si>
    <t>13:30:59.314</t>
  </si>
  <si>
    <t>13:43:41.659</t>
  </si>
  <si>
    <t>13:30:59.580</t>
  </si>
  <si>
    <t>1380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</si>
  <si>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13:30:59.878</t>
  </si>
  <si>
    <t>1381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</si>
  <si>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13:43:41.924</t>
  </si>
  <si>
    <t>13:31:00.144</t>
  </si>
  <si>
    <t>1382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</si>
  <si>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13:43:42.024</t>
  </si>
  <si>
    <t>13:31:00.409</t>
  </si>
  <si>
    <t>1383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</si>
  <si>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13:43:42.190</t>
  </si>
  <si>
    <t>6959,83</t>
  </si>
  <si>
    <t>13:31:00.675</t>
  </si>
  <si>
    <t>1384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</si>
  <si>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13:43:42.488</t>
  </si>
  <si>
    <t>13:31:00.974</t>
  </si>
  <si>
    <t>1385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</si>
  <si>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13:31:01.239</t>
  </si>
  <si>
    <t>13:43:42.753</t>
  </si>
  <si>
    <t>1386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</si>
  <si>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13:31:01.505</t>
  </si>
  <si>
    <t>1387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</si>
  <si>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13:43:42.853</t>
  </si>
  <si>
    <t>13:31:01.804</t>
  </si>
  <si>
    <t>1388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</si>
  <si>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13:43:43.019</t>
  </si>
  <si>
    <t>13:31:02.069</t>
  </si>
  <si>
    <t>1389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</si>
  <si>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13:43:43.583</t>
  </si>
  <si>
    <t>13:31:02.335</t>
  </si>
  <si>
    <t>4610,09</t>
  </si>
  <si>
    <t>1390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</si>
  <si>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13:31:02.633</t>
  </si>
  <si>
    <t>13:43:43.682</t>
  </si>
  <si>
    <t>1391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</si>
  <si>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13:31:02.899</t>
  </si>
  <si>
    <t>13:43:43.848</t>
  </si>
  <si>
    <t>1392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</si>
  <si>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13:31:03.165</t>
  </si>
  <si>
    <t>13:43:44.146</t>
  </si>
  <si>
    <t>1393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</si>
  <si>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13:31:03.430</t>
  </si>
  <si>
    <t>13:43:44.412</t>
  </si>
  <si>
    <t>1394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</si>
  <si>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13:31:03.663</t>
  </si>
  <si>
    <t>1395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</si>
  <si>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13:43:44.544</t>
  </si>
  <si>
    <t>5677,97</t>
  </si>
  <si>
    <t>13:31:03.928</t>
  </si>
  <si>
    <t>1396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</si>
  <si>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13:43:44.710</t>
  </si>
  <si>
    <t>1397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</si>
  <si>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13:31:04.194</t>
  </si>
  <si>
    <t>3870,19</t>
  </si>
  <si>
    <t>13:43:44.975</t>
  </si>
  <si>
    <t>1398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</si>
  <si>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13:31:04.459</t>
  </si>
  <si>
    <t>13:43:45.241</t>
  </si>
  <si>
    <t>13:31:04.691</t>
  </si>
  <si>
    <t>13:31:04.957</t>
  </si>
  <si>
    <t>1399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</si>
  <si>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13:31:05.255</t>
  </si>
  <si>
    <t>1400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</si>
  <si>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13:43:45.373</t>
  </si>
  <si>
    <t>13:31:05.455</t>
  </si>
  <si>
    <t>13:31:05.687</t>
  </si>
  <si>
    <t>1401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</si>
  <si>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13:43:45.539</t>
  </si>
  <si>
    <t>13:31:05.952</t>
  </si>
  <si>
    <t>6105,71</t>
  </si>
  <si>
    <t>1402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</si>
  <si>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13:31:06.185</t>
  </si>
  <si>
    <t>13:43:46.069</t>
  </si>
  <si>
    <t>1403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</si>
  <si>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13:31:06.417</t>
  </si>
  <si>
    <t>13:43:46.533</t>
  </si>
  <si>
    <t>1404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</si>
  <si>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13:31:06.483</t>
  </si>
  <si>
    <t>5120,87</t>
  </si>
  <si>
    <t>13:43:46.997</t>
  </si>
  <si>
    <t>13:31:06.749</t>
  </si>
  <si>
    <t>1405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</si>
  <si>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13:43:47.130</t>
  </si>
  <si>
    <t>13:31:07.047</t>
  </si>
  <si>
    <t>1406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</si>
  <si>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13:31:07.280</t>
  </si>
  <si>
    <t>1407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</si>
  <si>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13:43:47.395</t>
  </si>
  <si>
    <t>1408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</si>
  <si>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13:31:07.612</t>
  </si>
  <si>
    <t>3783,89</t>
  </si>
  <si>
    <t>1409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</si>
  <si>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13:31:07.811</t>
  </si>
  <si>
    <t>3709,68</t>
  </si>
  <si>
    <t>13:43:47.660</t>
  </si>
  <si>
    <t>13:31:08.342</t>
  </si>
  <si>
    <t>1410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</si>
  <si>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13:31:10.002</t>
  </si>
  <si>
    <t>13:43:47.759</t>
  </si>
  <si>
    <t>1411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</si>
  <si>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13:31:10.234</t>
  </si>
  <si>
    <t>1412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</si>
  <si>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13:43:47.958</t>
  </si>
  <si>
    <t>13:31:10.499</t>
  </si>
  <si>
    <t>1413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</si>
  <si>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13:31:10.765</t>
  </si>
  <si>
    <t>13:43:48.224</t>
  </si>
  <si>
    <t>1668,74</t>
  </si>
  <si>
    <t>1414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</si>
  <si>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13:31:11.030</t>
  </si>
  <si>
    <t>13:43:48.489</t>
  </si>
  <si>
    <t>1415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</si>
  <si>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13:31:11.329</t>
  </si>
  <si>
    <t>13:43:48.588</t>
  </si>
  <si>
    <t>1416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</si>
  <si>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13:31:11.595</t>
  </si>
  <si>
    <t>1417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</si>
  <si>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13:43:48.754</t>
  </si>
  <si>
    <t>13:31:11.861</t>
  </si>
  <si>
    <t>13:43:49.019</t>
  </si>
  <si>
    <t>1418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</si>
  <si>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13:31:12.126</t>
  </si>
  <si>
    <t>13:43:49.218</t>
  </si>
  <si>
    <t>1419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</si>
  <si>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13:31:12.425</t>
  </si>
  <si>
    <t>1420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</si>
  <si>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13:43:49.583</t>
  </si>
  <si>
    <t>13:31:12.690</t>
  </si>
  <si>
    <t>5127,55</t>
  </si>
  <si>
    <t>1421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</si>
  <si>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13:43:49.848</t>
  </si>
  <si>
    <t>13:31:12.956</t>
  </si>
  <si>
    <t>1422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</si>
  <si>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13:43:50.312</t>
  </si>
  <si>
    <t>1423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</si>
  <si>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13:43:50.444</t>
  </si>
  <si>
    <t>1424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</si>
  <si>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13:31:13.255</t>
  </si>
  <si>
    <t>13:43:50.809</t>
  </si>
  <si>
    <t>1425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</si>
  <si>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13:31:13.520</t>
  </si>
  <si>
    <t>13:43:51.074</t>
  </si>
  <si>
    <t>1426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</si>
  <si>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4105,39</t>
  </si>
  <si>
    <t>13:31:13.786</t>
  </si>
  <si>
    <t>1427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</si>
  <si>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13:43:51.373</t>
  </si>
  <si>
    <t>1428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</si>
  <si>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13:31:14.051</t>
  </si>
  <si>
    <t>13:43:51.738</t>
  </si>
  <si>
    <t>1429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</si>
  <si>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13:31:14.350</t>
  </si>
  <si>
    <t>13:43:52.235</t>
  </si>
  <si>
    <t>1430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</si>
  <si>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13:31:14.616</t>
  </si>
  <si>
    <t>13:43:52.467</t>
  </si>
  <si>
    <t>1431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</si>
  <si>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13:31:14.881</t>
  </si>
  <si>
    <t>1432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</si>
  <si>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13:43:52.732</t>
  </si>
  <si>
    <t>3744,41</t>
  </si>
  <si>
    <t>13:31:15.180</t>
  </si>
  <si>
    <t>1433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</si>
  <si>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13:43:52.964</t>
  </si>
  <si>
    <t>1434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</si>
  <si>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13:31:15.446</t>
  </si>
  <si>
    <t>13:43:53.263</t>
  </si>
  <si>
    <t>1435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</si>
  <si>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13:31:15.711</t>
  </si>
  <si>
    <t>1436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</si>
  <si>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13:43:53.528</t>
  </si>
  <si>
    <t>1437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</si>
  <si>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13:43:54.059</t>
  </si>
  <si>
    <t>13:31:16.010</t>
  </si>
  <si>
    <t>1438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</si>
  <si>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13:43:54.324</t>
  </si>
  <si>
    <t>13:31:16.275</t>
  </si>
  <si>
    <t>3730,51</t>
  </si>
  <si>
    <t>1439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</si>
  <si>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13:43:54.589</t>
  </si>
  <si>
    <t>1440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</si>
  <si>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13:31:16.541</t>
  </si>
  <si>
    <t>1441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</si>
  <si>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13:31:16.806</t>
  </si>
  <si>
    <t>13:43:54.887</t>
  </si>
  <si>
    <t>1442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</si>
  <si>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13:31:17.105</t>
  </si>
  <si>
    <t>13:43:55.153</t>
  </si>
  <si>
    <t>1443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</si>
  <si>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13:43:55.418</t>
  </si>
  <si>
    <t>1444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</si>
  <si>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13:31:17.370</t>
  </si>
  <si>
    <t>1445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</si>
  <si>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13:43:55.683</t>
  </si>
  <si>
    <t>4584,85</t>
  </si>
  <si>
    <t>1446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</si>
  <si>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13:31:17.636</t>
  </si>
  <si>
    <t>13:43:55.981</t>
  </si>
  <si>
    <t>1447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</si>
  <si>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13:31:17.901</t>
  </si>
  <si>
    <t>1448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</si>
  <si>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13:43:56.512</t>
  </si>
  <si>
    <t>13:31:18.200</t>
  </si>
  <si>
    <t>1449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</si>
  <si>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13:43:56.777</t>
  </si>
  <si>
    <t>1450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</si>
  <si>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13:31:18.499</t>
  </si>
  <si>
    <t>13:43:56.877</t>
  </si>
  <si>
    <t>1451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</si>
  <si>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13:31:18.731</t>
  </si>
  <si>
    <t>13:43:57.241</t>
  </si>
  <si>
    <t>1452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</si>
  <si>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3981,78</t>
  </si>
  <si>
    <t>13:31:18.997</t>
  </si>
  <si>
    <t>3733,77</t>
  </si>
  <si>
    <t>13:44:03.013</t>
  </si>
  <si>
    <t>1453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</si>
  <si>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1454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</si>
  <si>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13:31:19.229</t>
  </si>
  <si>
    <t>13:44:03.113</t>
  </si>
  <si>
    <t>1455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</si>
  <si>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13:44:03.412</t>
  </si>
  <si>
    <t>13:31:19.528</t>
  </si>
  <si>
    <t>1456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</si>
  <si>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13:44:03.643</t>
  </si>
  <si>
    <t>13:31:19.826</t>
  </si>
  <si>
    <t>1457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</si>
  <si>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13:44:03.909</t>
  </si>
  <si>
    <t>13:31:20.059</t>
  </si>
  <si>
    <t>5491,80</t>
  </si>
  <si>
    <t>1458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</si>
  <si>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13:44:04.208</t>
  </si>
  <si>
    <t>1459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</si>
  <si>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13:31:20.391</t>
  </si>
  <si>
    <t>3524,52</t>
  </si>
  <si>
    <t>13:44:04.440</t>
  </si>
  <si>
    <t>1460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</si>
  <si>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13:31:20.822</t>
  </si>
  <si>
    <t>1461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</si>
  <si>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13:44:04.738</t>
  </si>
  <si>
    <t>13:31:22.681</t>
  </si>
  <si>
    <t>1462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</si>
  <si>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13:44:04.970</t>
  </si>
  <si>
    <t>13:31:22.880</t>
  </si>
  <si>
    <t>1463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</si>
  <si>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13:44:05.269</t>
  </si>
  <si>
    <t>4776,62</t>
  </si>
  <si>
    <t>1464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</si>
  <si>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13:44:05.501</t>
  </si>
  <si>
    <t>13:31:23.179</t>
  </si>
  <si>
    <t>1465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</si>
  <si>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13:44:05.766</t>
  </si>
  <si>
    <t>13:31:23.444</t>
  </si>
  <si>
    <t>1466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</si>
  <si>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1533,33</t>
  </si>
  <si>
    <t>13:44:05.998</t>
  </si>
  <si>
    <t>1467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</si>
  <si>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13:31:23.710</t>
  </si>
  <si>
    <t>13:44:06.264</t>
  </si>
  <si>
    <t>1468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</si>
  <si>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13:31:23.975</t>
  </si>
  <si>
    <t>1469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</si>
  <si>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13:44:06.496</t>
  </si>
  <si>
    <t>13:31:24.274</t>
  </si>
  <si>
    <t>1470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</si>
  <si>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13:44:06.761</t>
  </si>
  <si>
    <t>1471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</si>
  <si>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13:31:24.540</t>
  </si>
  <si>
    <t>13:44:06.993</t>
  </si>
  <si>
    <t>1472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</si>
  <si>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13:31:24.805</t>
  </si>
  <si>
    <t>1473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</si>
  <si>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13:44:07.259</t>
  </si>
  <si>
    <t>13:31:25.104</t>
  </si>
  <si>
    <t>1474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</si>
  <si>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13:44:07.491</t>
  </si>
  <si>
    <t>13:31:25.370</t>
  </si>
  <si>
    <t>1475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</si>
  <si>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13:31:25.636</t>
  </si>
  <si>
    <t>13:44:07.756</t>
  </si>
  <si>
    <t>1476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</si>
  <si>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1477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</si>
  <si>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13:44:07.988</t>
  </si>
  <si>
    <t>13:31:25.901</t>
  </si>
  <si>
    <t>1478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</si>
  <si>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13:44:08.253</t>
  </si>
  <si>
    <t>1479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</si>
  <si>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13:31:26.200</t>
  </si>
  <si>
    <t>1480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</si>
  <si>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13:31:26.465</t>
  </si>
  <si>
    <t>13:44:08.518</t>
  </si>
  <si>
    <t>1481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</si>
  <si>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13:31:26.730</t>
  </si>
  <si>
    <t>13:44:08.749</t>
  </si>
  <si>
    <t>1482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</si>
  <si>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13:44:09.014</t>
  </si>
  <si>
    <t>13:31:27.029</t>
  </si>
  <si>
    <t>4912,02</t>
  </si>
  <si>
    <t>1483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</si>
  <si>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13:44:09.280</t>
  </si>
  <si>
    <t>1484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</si>
  <si>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13:31:27.295</t>
  </si>
  <si>
    <t>13:44:09.645</t>
  </si>
  <si>
    <t>1485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</si>
  <si>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13:31:27.560</t>
  </si>
  <si>
    <t>1486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</si>
  <si>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13:44:09.876</t>
  </si>
  <si>
    <t>13:31:27.825</t>
  </si>
  <si>
    <t>1487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</si>
  <si>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13:31:28.124</t>
  </si>
  <si>
    <t>13:44:10.108</t>
  </si>
  <si>
    <t>1488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</si>
  <si>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13:31:28.390</t>
  </si>
  <si>
    <t>1489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</si>
  <si>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13:44:10.440</t>
  </si>
  <si>
    <t>4339,38</t>
  </si>
  <si>
    <t>13:31:28.655</t>
  </si>
  <si>
    <t>1490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</si>
  <si>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13:44:11.004</t>
  </si>
  <si>
    <t>1491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</si>
  <si>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13:31:28.954</t>
  </si>
  <si>
    <t>13:44:11.435</t>
  </si>
  <si>
    <t>1492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</si>
  <si>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13:31:29.219</t>
  </si>
  <si>
    <t>13:44:11.899</t>
  </si>
  <si>
    <t>1493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</si>
  <si>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13:31:29.485</t>
  </si>
  <si>
    <t>1494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</si>
  <si>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13:44:12.065</t>
  </si>
  <si>
    <t>13:31:29.750</t>
  </si>
  <si>
    <t>13:44:12.363</t>
  </si>
  <si>
    <t>13:44:12.629</t>
  </si>
  <si>
    <t>13:31:30.049</t>
  </si>
  <si>
    <t>13:44:12.894</t>
  </si>
  <si>
    <t>13:31:30.314</t>
  </si>
  <si>
    <t>1495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</si>
  <si>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13:44:13.159</t>
  </si>
  <si>
    <t>13:31:30.580</t>
  </si>
  <si>
    <t>13:44:13.458</t>
  </si>
  <si>
    <t>13:31:30.878</t>
  </si>
  <si>
    <t>13:44:13.723</t>
  </si>
  <si>
    <t>4559,89</t>
  </si>
  <si>
    <t>1496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</si>
  <si>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13:31:31.144</t>
  </si>
  <si>
    <t>13:44:13.988</t>
  </si>
  <si>
    <t>13:31:31.410</t>
  </si>
  <si>
    <t>1497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</si>
  <si>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13:44:14.287</t>
  </si>
  <si>
    <t>13:31:31.708</t>
  </si>
  <si>
    <t>1498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</si>
  <si>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13:44:14.552</t>
  </si>
  <si>
    <t>13:31:31.974</t>
  </si>
  <si>
    <t>13:31:32.272</t>
  </si>
  <si>
    <t>13:44:14.818</t>
  </si>
  <si>
    <t>13:31:32.505</t>
  </si>
  <si>
    <t>1499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</si>
  <si>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13:44:15.083</t>
  </si>
  <si>
    <t>13:31:32.836</t>
  </si>
  <si>
    <t>1500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</si>
  <si>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13:31:33.268</t>
  </si>
  <si>
    <t>13:44:15.381</t>
  </si>
  <si>
    <t>3100,92</t>
  </si>
  <si>
    <t>1501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</si>
  <si>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13:31:34.927</t>
  </si>
  <si>
    <t>13:44:15.646</t>
  </si>
  <si>
    <t>13:31:35.093</t>
  </si>
  <si>
    <t>1502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</si>
  <si>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13:44:15.912</t>
  </si>
  <si>
    <t>13:31:35.359</t>
  </si>
  <si>
    <t>13:31:35.591</t>
  </si>
  <si>
    <t>13:44:16.210</t>
  </si>
  <si>
    <t>13:31:35.857</t>
  </si>
  <si>
    <t>4477,20</t>
  </si>
  <si>
    <t>1503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</si>
  <si>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13:31:36.089</t>
  </si>
  <si>
    <t>13:44:16.475</t>
  </si>
  <si>
    <t>13:31:36.354</t>
  </si>
  <si>
    <t>1504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</si>
  <si>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13:31:36.587</t>
  </si>
  <si>
    <t>13:44:16.740</t>
  </si>
  <si>
    <t>13:31:36.852</t>
  </si>
  <si>
    <t>1505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</si>
  <si>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13:31:37.085</t>
  </si>
  <si>
    <t>13:44:17.039</t>
  </si>
  <si>
    <t>4029,03</t>
  </si>
  <si>
    <t>1506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</si>
  <si>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13:31:37.352</t>
  </si>
  <si>
    <t>13:44:17.304</t>
  </si>
  <si>
    <t>1507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</si>
  <si>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13:31:37.584</t>
  </si>
  <si>
    <t>13:44:17.570</t>
  </si>
  <si>
    <t>1508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</si>
  <si>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13:31:37.850</t>
  </si>
  <si>
    <t>13:44:17.837</t>
  </si>
  <si>
    <t>13:31:38.082</t>
  </si>
  <si>
    <t>1509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</si>
  <si>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13:44:18.135</t>
  </si>
  <si>
    <t>13:31:38.347</t>
  </si>
  <si>
    <t>1510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</si>
  <si>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13:44:18.401</t>
  </si>
  <si>
    <t>13:31:38.580</t>
  </si>
  <si>
    <t>1511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</si>
  <si>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13:31:38.878</t>
  </si>
  <si>
    <t>13:44:18.666</t>
  </si>
  <si>
    <t>1512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</si>
  <si>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13:31:39.144</t>
  </si>
  <si>
    <t>13:44:18.931</t>
  </si>
  <si>
    <t>1513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</si>
  <si>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13:31:39.410</t>
  </si>
  <si>
    <t>13:44:19.196</t>
  </si>
  <si>
    <t>13:31:39.675</t>
  </si>
  <si>
    <t>1514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</si>
  <si>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13:44:19.462</t>
  </si>
  <si>
    <t>13:31:39.974</t>
  </si>
  <si>
    <t>1515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</si>
  <si>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13:44:19.760</t>
  </si>
  <si>
    <t>13:31:40.239</t>
  </si>
  <si>
    <t>1516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</si>
  <si>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13:31:40.505</t>
  </si>
  <si>
    <t>13:44:19.827</t>
  </si>
  <si>
    <t>1517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</si>
  <si>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13:31:40.803</t>
  </si>
  <si>
    <t>13:44:19.959</t>
  </si>
  <si>
    <t>13:31:41.069</t>
  </si>
  <si>
    <t>1518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</si>
  <si>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13:31:41.368</t>
  </si>
  <si>
    <t>13:44:20.258</t>
  </si>
  <si>
    <t>6265,59</t>
  </si>
  <si>
    <t>1519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</si>
  <si>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13:31:41.633</t>
  </si>
  <si>
    <t>13:44:20.490</t>
  </si>
  <si>
    <t>1520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</si>
  <si>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13:31:41.899</t>
  </si>
  <si>
    <t>1521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</si>
  <si>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13:31:42.164</t>
  </si>
  <si>
    <t>1522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</si>
  <si>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13:31:42.430</t>
  </si>
  <si>
    <t>1523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</si>
  <si>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13:44:20.755</t>
  </si>
  <si>
    <t>13:31:42.728</t>
  </si>
  <si>
    <t>1524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</si>
  <si>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13:31:42.994</t>
  </si>
  <si>
    <t>13:44:20.988</t>
  </si>
  <si>
    <t>13:31:43.259</t>
  </si>
  <si>
    <t>13:44:21.253</t>
  </si>
  <si>
    <t>1525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</si>
  <si>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13:31:43.558</t>
  </si>
  <si>
    <t>13:44:21.485</t>
  </si>
  <si>
    <t>1526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</si>
  <si>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13:31:43.824</t>
  </si>
  <si>
    <t>13:44:21.750</t>
  </si>
  <si>
    <t>1527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</si>
  <si>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13:31:44.089</t>
  </si>
  <si>
    <t>13:44:22.015</t>
  </si>
  <si>
    <t>1528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</si>
  <si>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13:31:44.421</t>
  </si>
  <si>
    <t>13:44:24.870</t>
  </si>
  <si>
    <t>1529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</si>
  <si>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13:31:44.653</t>
  </si>
  <si>
    <t>13:44:25.142</t>
  </si>
  <si>
    <t>1530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</si>
  <si>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13:31:44.952</t>
  </si>
  <si>
    <t>13:44:25.407</t>
  </si>
  <si>
    <t>1531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</si>
  <si>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1378,98</t>
  </si>
  <si>
    <t>13:31:45.184</t>
  </si>
  <si>
    <t>13:44:25.672</t>
  </si>
  <si>
    <t>1532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</si>
  <si>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13:31:45.716</t>
  </si>
  <si>
    <t>13:44:25.937</t>
  </si>
  <si>
    <t>1533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</si>
  <si>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13:44:26.235</t>
  </si>
  <si>
    <t>13:31:46.147</t>
  </si>
  <si>
    <t>1534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</si>
  <si>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13:44:26.501</t>
  </si>
  <si>
    <t>13:31:46.579</t>
  </si>
  <si>
    <t>1535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</si>
  <si>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13:31:46.778</t>
  </si>
  <si>
    <t>13:44:26.766</t>
  </si>
  <si>
    <t>1536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</si>
  <si>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13:31:47.076</t>
  </si>
  <si>
    <t>13:44:27.064</t>
  </si>
  <si>
    <t>1537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</si>
  <si>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2990,34</t>
  </si>
  <si>
    <t>1538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</si>
  <si>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13:44:27.329</t>
  </si>
  <si>
    <t>13:31:47.341</t>
  </si>
  <si>
    <t>1539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</si>
  <si>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13:44:27.594</t>
  </si>
  <si>
    <t>13:31:47.607</t>
  </si>
  <si>
    <t>1540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</si>
  <si>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13:31:47.906</t>
  </si>
  <si>
    <t>13:44:27.859</t>
  </si>
  <si>
    <t>1541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</si>
  <si>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13:31:48.171</t>
  </si>
  <si>
    <t>13:44:28.157</t>
  </si>
  <si>
    <t>1542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</si>
  <si>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13:44:28.422</t>
  </si>
  <si>
    <t>13:31:48.470</t>
  </si>
  <si>
    <t>3606,63</t>
  </si>
  <si>
    <t>1543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</si>
  <si>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13:44:28.687</t>
  </si>
  <si>
    <t>13:31:48.702</t>
  </si>
  <si>
    <t>1544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</si>
  <si>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13:44:28.985</t>
  </si>
  <si>
    <t>13:31:49.001</t>
  </si>
  <si>
    <t>13:44:29.250</t>
  </si>
  <si>
    <t>1545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</si>
  <si>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13:31:49.267</t>
  </si>
  <si>
    <t>13:44:29.515</t>
  </si>
  <si>
    <t>1546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</si>
  <si>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13:31:49.532</t>
  </si>
  <si>
    <t>13:44:29.813</t>
  </si>
  <si>
    <t>1547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</si>
  <si>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13:31:49.798</t>
  </si>
  <si>
    <t>3751,17</t>
  </si>
  <si>
    <t>13:44:30.077</t>
  </si>
  <si>
    <t>1548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</si>
  <si>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13:31:50.063</t>
  </si>
  <si>
    <t>13:44:30.342</t>
  </si>
  <si>
    <t>1549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</si>
  <si>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13:31:50.329</t>
  </si>
  <si>
    <t>13:44:30.607</t>
  </si>
  <si>
    <t>1550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</si>
  <si>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13:44:30.905</t>
  </si>
  <si>
    <t>1551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</si>
  <si>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13:31:50.594</t>
  </si>
  <si>
    <t>13:44:31.170</t>
  </si>
  <si>
    <t>1552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</si>
  <si>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13:31:50.827</t>
  </si>
  <si>
    <t>13:44:31.434</t>
  </si>
  <si>
    <t>1553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</si>
  <si>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13:31:51.125</t>
  </si>
  <si>
    <t>13:44:31.732</t>
  </si>
  <si>
    <t>1554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</si>
  <si>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13:31:51.357</t>
  </si>
  <si>
    <t>13:44:32.261</t>
  </si>
  <si>
    <t>13:44:32.559</t>
  </si>
  <si>
    <t>13:31:51.623</t>
  </si>
  <si>
    <t>3662,54</t>
  </si>
  <si>
    <t>1555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</si>
  <si>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13:31:51.855</t>
  </si>
  <si>
    <t>13:44:32.824</t>
  </si>
  <si>
    <t>13:31:52.121</t>
  </si>
  <si>
    <t>1556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</si>
  <si>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13:31:52.387</t>
  </si>
  <si>
    <t>13:44:33.089</t>
  </si>
  <si>
    <t>3985,15</t>
  </si>
  <si>
    <t>13:31:52.619</t>
  </si>
  <si>
    <t>1557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</si>
  <si>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13:44:33.353</t>
  </si>
  <si>
    <t>13:31:52.851</t>
  </si>
  <si>
    <t>1558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</si>
  <si>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13:44:33.651</t>
  </si>
  <si>
    <t>13:31:53.117</t>
  </si>
  <si>
    <t>1559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</si>
  <si>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13:44:33.916</t>
  </si>
  <si>
    <t>13:31:53.349</t>
  </si>
  <si>
    <t>1560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</si>
  <si>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13:44:34.181</t>
  </si>
  <si>
    <t>13:31:53.615</t>
  </si>
  <si>
    <t>1561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</si>
  <si>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13:44:34.446</t>
  </si>
  <si>
    <t>13:44:34.777</t>
  </si>
  <si>
    <t>1562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</si>
  <si>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13:31:53.880</t>
  </si>
  <si>
    <t>13:44:35.008</t>
  </si>
  <si>
    <t>1563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</si>
  <si>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13:31:54.113</t>
  </si>
  <si>
    <t>13:44:35.273</t>
  </si>
  <si>
    <t>13:31:54.378</t>
  </si>
  <si>
    <t>1564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</si>
  <si>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13:31:54.644</t>
  </si>
  <si>
    <t>13:44:35.902</t>
  </si>
  <si>
    <t>1565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</si>
  <si>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13:31:54.909</t>
  </si>
  <si>
    <t>13:31:55.174</t>
  </si>
  <si>
    <t>13:44:36.365</t>
  </si>
  <si>
    <t>1566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</si>
  <si>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13:31:55.473</t>
  </si>
  <si>
    <t>13:44:36.796</t>
  </si>
  <si>
    <t>1567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</si>
  <si>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13:31:55.739</t>
  </si>
  <si>
    <t>13:44:37.160</t>
  </si>
  <si>
    <t>13:31:56.004</t>
  </si>
  <si>
    <t>1568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</si>
  <si>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13:31:56.303</t>
  </si>
  <si>
    <t>3629,40</t>
  </si>
  <si>
    <t>1569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</si>
  <si>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13:31:56.568</t>
  </si>
  <si>
    <t>13:44:37.392</t>
  </si>
  <si>
    <t>3370,22</t>
  </si>
  <si>
    <t>13:31:59.390</t>
  </si>
  <si>
    <t>1570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</si>
  <si>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13:44:37.656</t>
  </si>
  <si>
    <t>13:31:59.721</t>
  </si>
  <si>
    <t>1571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</si>
  <si>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13:44:37.888</t>
  </si>
  <si>
    <t>13:31:59.921</t>
  </si>
  <si>
    <t>13:44:38.153</t>
  </si>
  <si>
    <t>1572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</si>
  <si>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13:32:00.186</t>
  </si>
  <si>
    <t>1111,57</t>
  </si>
  <si>
    <t>13:44:38.384</t>
  </si>
  <si>
    <t>1573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</si>
  <si>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13:32:00.452</t>
  </si>
  <si>
    <t>13:32:00.750</t>
  </si>
  <si>
    <t>13:44:38.649</t>
  </si>
  <si>
    <t>1574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</si>
  <si>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13:32:01.016</t>
  </si>
  <si>
    <t>13:44:38.881</t>
  </si>
  <si>
    <t>1575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</si>
  <si>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13:32:01.281</t>
  </si>
  <si>
    <t>13:44:39.146</t>
  </si>
  <si>
    <t>13:32:01.580</t>
  </si>
  <si>
    <t>1576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</si>
  <si>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13:32:01.845</t>
  </si>
  <si>
    <t>13:44:39.377</t>
  </si>
  <si>
    <t>1577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</si>
  <si>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13:32:02.111</t>
  </si>
  <si>
    <t>13:32:02.376</t>
  </si>
  <si>
    <t>13:44:39.642</t>
  </si>
  <si>
    <t>1578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</si>
  <si>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13:32:02.675</t>
  </si>
  <si>
    <t>13:44:39.907</t>
  </si>
  <si>
    <t>1579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</si>
  <si>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13:32:02.941</t>
  </si>
  <si>
    <t>13:44:40.172</t>
  </si>
  <si>
    <t>1580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</si>
  <si>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13:32:03.206</t>
  </si>
  <si>
    <t>13:44:40.436</t>
  </si>
  <si>
    <t>1581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</si>
  <si>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13:32:03.505</t>
  </si>
  <si>
    <t>13:44:40.734</t>
  </si>
  <si>
    <t>13:32:03.770</t>
  </si>
  <si>
    <t>1582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</si>
  <si>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13:44:40.999</t>
  </si>
  <si>
    <t>13:32:04.041</t>
  </si>
  <si>
    <t>1583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</si>
  <si>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13:44:41.264</t>
  </si>
  <si>
    <t>13:32:04.306</t>
  </si>
  <si>
    <t>1584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</si>
  <si>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13:44:41.529</t>
  </si>
  <si>
    <t>13:32:04.605</t>
  </si>
  <si>
    <t>1585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</si>
  <si>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13:44:41.826</t>
  </si>
  <si>
    <t>13:32:04.870</t>
  </si>
  <si>
    <t>1586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</si>
  <si>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13:44:42.095</t>
  </si>
  <si>
    <t>13:32:05.103</t>
  </si>
  <si>
    <t>13:44:42.360</t>
  </si>
  <si>
    <t>1587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</si>
  <si>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13:32:05.401</t>
  </si>
  <si>
    <t>13:44:42.658</t>
  </si>
  <si>
    <t>1588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</si>
  <si>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13:32:05.634</t>
  </si>
  <si>
    <t>13:44:42.923</t>
  </si>
  <si>
    <t>1589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</si>
  <si>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13:32:05.899</t>
  </si>
  <si>
    <t>13:44:43.187</t>
  </si>
  <si>
    <t>1590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</si>
  <si>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13:32:06.132</t>
  </si>
  <si>
    <t>1591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</si>
  <si>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13:44:43.452</t>
  </si>
  <si>
    <t>13:32:06.397</t>
  </si>
  <si>
    <t>1592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</si>
  <si>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13:44:43.552</t>
  </si>
  <si>
    <t>13:32:06.497</t>
  </si>
  <si>
    <t>1593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</si>
  <si>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13:44:43.750</t>
  </si>
  <si>
    <t>13:32:06.629</t>
  </si>
  <si>
    <t>5395,44</t>
  </si>
  <si>
    <t>1594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</si>
  <si>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13:44:44.015</t>
  </si>
  <si>
    <t>13:32:06.895</t>
  </si>
  <si>
    <t>1595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</si>
  <si>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13:44:44.280</t>
  </si>
  <si>
    <t>13:32:07.160</t>
  </si>
  <si>
    <t>1596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</si>
  <si>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13:44:44.578</t>
  </si>
  <si>
    <t>13:32:07.393</t>
  </si>
  <si>
    <t>1597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</si>
  <si>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13:44:44.843</t>
  </si>
  <si>
    <t>13:32:07.658</t>
  </si>
  <si>
    <t>13:44:45.108</t>
  </si>
  <si>
    <t>1598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</si>
  <si>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13:44:45.405</t>
  </si>
  <si>
    <t>13:32:07.890</t>
  </si>
  <si>
    <t>4061,55</t>
  </si>
  <si>
    <t>1599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</si>
  <si>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13:32:08.156</t>
  </si>
  <si>
    <t>13:44:45.670</t>
  </si>
  <si>
    <t>1600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</si>
  <si>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13:32:08.388</t>
  </si>
  <si>
    <t>13:44:45.935</t>
  </si>
  <si>
    <t>1601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</si>
  <si>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13:44:46.233</t>
  </si>
  <si>
    <t>13:32:08.654</t>
  </si>
  <si>
    <t>1602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</si>
  <si>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13:44:46.498</t>
  </si>
  <si>
    <t>13:32:08.886</t>
  </si>
  <si>
    <t>1603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</si>
  <si>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13:32:09.152</t>
  </si>
  <si>
    <t>13:44:46.762</t>
  </si>
  <si>
    <t>13:32:09.484</t>
  </si>
  <si>
    <t>1604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</si>
  <si>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13:44:47.060</t>
  </si>
  <si>
    <t>13:44:47.391</t>
  </si>
  <si>
    <t>1605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</si>
  <si>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13:32:09.716</t>
  </si>
  <si>
    <t>13:44:47.623</t>
  </si>
  <si>
    <t>1606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</si>
  <si>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13:32:09.948</t>
  </si>
  <si>
    <t>13:44:47.888</t>
  </si>
  <si>
    <t>1607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</si>
  <si>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13:32:10.479</t>
  </si>
  <si>
    <t>13:44:52.226</t>
  </si>
  <si>
    <t>1608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</si>
  <si>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13:32:10.911</t>
  </si>
  <si>
    <t>2824,56</t>
  </si>
  <si>
    <t>13:44:52.425</t>
  </si>
  <si>
    <t>1609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</si>
  <si>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13:32:11.342</t>
  </si>
  <si>
    <t>13:44:52.690</t>
  </si>
  <si>
    <t>1610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</si>
  <si>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13:44:52.921</t>
  </si>
  <si>
    <t>13:32:11.574</t>
  </si>
  <si>
    <t>1611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</si>
  <si>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13:32:11.840</t>
  </si>
  <si>
    <t>13:44:53.021</t>
  </si>
  <si>
    <t>6401,27</t>
  </si>
  <si>
    <t>1612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</si>
  <si>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13:32:12.105</t>
  </si>
  <si>
    <t>13:44:53.186</t>
  </si>
  <si>
    <t>1613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</si>
  <si>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13:32:12.404</t>
  </si>
  <si>
    <t>3851,67</t>
  </si>
  <si>
    <t>13:44:53.451</t>
  </si>
  <si>
    <t>1614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</si>
  <si>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13:32:12.669</t>
  </si>
  <si>
    <t>13:44:53.716</t>
  </si>
  <si>
    <t>1615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</si>
  <si>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13:32:12.935</t>
  </si>
  <si>
    <t>13:44:53.816</t>
  </si>
  <si>
    <t>1616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</si>
  <si>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13:32:13.201</t>
  </si>
  <si>
    <t>13:44:53.948</t>
  </si>
  <si>
    <t>1617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</si>
  <si>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13:32:13.499</t>
  </si>
  <si>
    <t>6560,05</t>
  </si>
  <si>
    <t>13:44:54.214</t>
  </si>
  <si>
    <t>13:32:13.765</t>
  </si>
  <si>
    <t>1618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</si>
  <si>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13:32:14.030</t>
  </si>
  <si>
    <t>13:44:54.446</t>
  </si>
  <si>
    <t>1619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</si>
  <si>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13:44:54.545</t>
  </si>
  <si>
    <t>1620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</si>
  <si>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13:44:54.711</t>
  </si>
  <si>
    <t>1621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</si>
  <si>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13:32:14.296</t>
  </si>
  <si>
    <t>13:44:54.943</t>
  </si>
  <si>
    <t>6754,03</t>
  </si>
  <si>
    <t>1622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</si>
  <si>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13:32:14.561</t>
  </si>
  <si>
    <t>13:44:55.209</t>
  </si>
  <si>
    <t>13:32:14.827</t>
  </si>
  <si>
    <t>1623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</si>
  <si>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13:44:55.275</t>
  </si>
  <si>
    <t>13:32:15.126</t>
  </si>
  <si>
    <t>1624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</si>
  <si>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13:44:55.441</t>
  </si>
  <si>
    <t>13:32:15.391</t>
  </si>
  <si>
    <t>1625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</si>
  <si>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13:44:55.706</t>
  </si>
  <si>
    <t>13:32:15.656</t>
  </si>
  <si>
    <t>13:32:15.922</t>
  </si>
  <si>
    <t>1626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</si>
  <si>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13:44:55.971</t>
  </si>
  <si>
    <t>6483,87</t>
  </si>
  <si>
    <t>13:32:16.221</t>
  </si>
  <si>
    <t>13:32:16.487</t>
  </si>
  <si>
    <t>1627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</si>
  <si>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13:44:56.071</t>
  </si>
  <si>
    <t>13:32:16.752</t>
  </si>
  <si>
    <t>13:44:56.270</t>
  </si>
  <si>
    <t>1628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</si>
  <si>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13:32:17.051</t>
  </si>
  <si>
    <t>13:32:17.316</t>
  </si>
  <si>
    <t>13:44:56.369</t>
  </si>
  <si>
    <t>1629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</si>
  <si>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13:32:17.582</t>
  </si>
  <si>
    <t>13:44:56.535</t>
  </si>
  <si>
    <t>1630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</si>
  <si>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13:32:17.881</t>
  </si>
  <si>
    <t>13:44:56.800</t>
  </si>
  <si>
    <t>13:32:18.146</t>
  </si>
  <si>
    <t>6799,73</t>
  </si>
  <si>
    <t>13:32:18.412</t>
  </si>
  <si>
    <t>1631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</si>
  <si>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13:44:57.065</t>
  </si>
  <si>
    <t>13:32:18.677</t>
  </si>
  <si>
    <t>1632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</si>
  <si>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13:32:18.976</t>
  </si>
  <si>
    <t>13:44:57.165</t>
  </si>
  <si>
    <t>1633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</si>
  <si>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13:32:19.241</t>
  </si>
  <si>
    <t>13:44:57.330</t>
  </si>
  <si>
    <t>1634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</si>
  <si>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13:32:19.506</t>
  </si>
  <si>
    <t>13:44:57.628</t>
  </si>
  <si>
    <t>1635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</si>
  <si>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13:32:19.805</t>
  </si>
  <si>
    <t>13:44:57.898</t>
  </si>
  <si>
    <t>13:32:20.071</t>
  </si>
  <si>
    <t>1636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</si>
  <si>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13:44:57.997</t>
  </si>
  <si>
    <t>13:32:20.336</t>
  </si>
  <si>
    <t>1637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</si>
  <si>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13:44:58.170</t>
  </si>
  <si>
    <t>13:32:20.602</t>
  </si>
  <si>
    <t>13:44:58.437</t>
  </si>
  <si>
    <t>1638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</si>
  <si>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13:32:20.901</t>
  </si>
  <si>
    <t>13:44:58.702</t>
  </si>
  <si>
    <t>1639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</si>
  <si>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13:32:21.133</t>
  </si>
  <si>
    <t>13:44:58.801</t>
  </si>
  <si>
    <t>13:32:21.432</t>
  </si>
  <si>
    <t>1640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</si>
  <si>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</si>
  <si>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13:44:59.000</t>
  </si>
  <si>
    <t>13:32:21.664</t>
  </si>
  <si>
    <t>1642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</si>
  <si>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13:44:59.265</t>
  </si>
  <si>
    <t>1643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</si>
  <si>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13:32:21.996</t>
  </si>
  <si>
    <t>13:32:22.228</t>
  </si>
  <si>
    <t>1644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</si>
  <si>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13:32:22.527</t>
  </si>
  <si>
    <t>13:32:22.958</t>
  </si>
  <si>
    <t>13:45:03.475</t>
  </si>
  <si>
    <t>13:32:24.750</t>
  </si>
  <si>
    <t>13:32:24.817</t>
  </si>
  <si>
    <t>1551,06</t>
  </si>
  <si>
    <t>1645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</si>
  <si>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13:45:03.541</t>
  </si>
  <si>
    <t>13:32:25.082</t>
  </si>
  <si>
    <t>1646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</si>
  <si>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13:32:25.348</t>
  </si>
  <si>
    <t>13:45:03.641</t>
  </si>
  <si>
    <t>1080,18</t>
  </si>
  <si>
    <t>13:32:25.613</t>
  </si>
  <si>
    <t>1647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</si>
  <si>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13:45:03.906</t>
  </si>
  <si>
    <t>13:32:25.879</t>
  </si>
  <si>
    <t>13:32:26.177</t>
  </si>
  <si>
    <t>13:45:04.171</t>
  </si>
  <si>
    <t>1648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</si>
  <si>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13:32:26.443</t>
  </si>
  <si>
    <t>13:32:26.708</t>
  </si>
  <si>
    <t>13:45:04.271</t>
  </si>
  <si>
    <t>1649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</si>
  <si>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13:32:26.974</t>
  </si>
  <si>
    <t>13:32:27.273</t>
  </si>
  <si>
    <t>13:45:04.437</t>
  </si>
  <si>
    <t>1650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</si>
  <si>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13:32:27.538</t>
  </si>
  <si>
    <t>13:45:04.735</t>
  </si>
  <si>
    <t>6150,55</t>
  </si>
  <si>
    <t>1651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</si>
  <si>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13:32:27.804</t>
  </si>
  <si>
    <t>13:45:05.000</t>
  </si>
  <si>
    <t>13:32:28.102</t>
  </si>
  <si>
    <t>1652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</si>
  <si>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13:45:05.266</t>
  </si>
  <si>
    <t>13:32:28.368</t>
  </si>
  <si>
    <t>1653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</si>
  <si>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13:45:05.531</t>
  </si>
  <si>
    <t>13:32:28.633</t>
  </si>
  <si>
    <t>1654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</si>
  <si>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13:32:28.898</t>
  </si>
  <si>
    <t>13:45:05.829</t>
  </si>
  <si>
    <t>1655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</si>
  <si>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13:32:29.197</t>
  </si>
  <si>
    <t>1656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</si>
  <si>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13:45:06.095</t>
  </si>
  <si>
    <t>13:32:29.462</t>
  </si>
  <si>
    <t>13:32:29.728</t>
  </si>
  <si>
    <t>1657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</si>
  <si>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13:45:06.360</t>
  </si>
  <si>
    <t>13:32:30.026</t>
  </si>
  <si>
    <t>1658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</si>
  <si>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13:45:06.658</t>
  </si>
  <si>
    <t>13:32:30.258</t>
  </si>
  <si>
    <t>1659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</si>
  <si>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13:32:30.556</t>
  </si>
  <si>
    <t>13:45:06.924</t>
  </si>
  <si>
    <t>1660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</si>
  <si>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13:32:30.822</t>
  </si>
  <si>
    <t>1661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</si>
  <si>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13:45:07.155</t>
  </si>
  <si>
    <t>13:32:31.087</t>
  </si>
  <si>
    <t>1662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</si>
  <si>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13:32:31.353</t>
  </si>
  <si>
    <t>1663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</si>
  <si>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13:45:07.453</t>
  </si>
  <si>
    <t>13:32:31.652</t>
  </si>
  <si>
    <t>1664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</si>
  <si>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13:32:31.917</t>
  </si>
  <si>
    <t>13:45:07.686</t>
  </si>
  <si>
    <t>1665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</si>
  <si>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13:32:32.182</t>
  </si>
  <si>
    <t>1666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</si>
  <si>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13:32:32.447</t>
  </si>
  <si>
    <t>13:45:07.951</t>
  </si>
  <si>
    <t>13:32:32.746</t>
  </si>
  <si>
    <t>1667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</si>
  <si>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</si>
  <si>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13:32:33.012</t>
  </si>
  <si>
    <t>13:45:08.183</t>
  </si>
  <si>
    <t>1669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</si>
  <si>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13:32:33.277</t>
  </si>
  <si>
    <t>13:32:33.576</t>
  </si>
  <si>
    <t>1670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</si>
  <si>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13:32:33.841</t>
  </si>
  <si>
    <t>1671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</si>
  <si>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13:32:34.107</t>
  </si>
  <si>
    <t>13:32:34.439</t>
  </si>
  <si>
    <t>1672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</si>
  <si>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13:45:08.448</t>
  </si>
  <si>
    <t>13:32:34.671</t>
  </si>
  <si>
    <t>1673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</si>
  <si>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</si>
  <si>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13:45:08.680</t>
  </si>
  <si>
    <t>1675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</si>
  <si>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</si>
  <si>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13:45:08.946</t>
  </si>
  <si>
    <t>1677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</si>
  <si>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13:45:09.211</t>
  </si>
  <si>
    <t>1678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</si>
  <si>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</si>
  <si>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</si>
  <si>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13:45:09.443</t>
  </si>
  <si>
    <t>1681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</si>
  <si>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13:45:09.708</t>
  </si>
  <si>
    <t>1682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</si>
  <si>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</si>
  <si>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</si>
  <si>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13:45:09.940</t>
  </si>
  <si>
    <t>5045,18</t>
  </si>
  <si>
    <t>1685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</si>
  <si>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</si>
  <si>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13:45:10.205</t>
  </si>
  <si>
    <t>1687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</si>
  <si>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</si>
  <si>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13:45:10.437</t>
  </si>
  <si>
    <t>1689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</si>
  <si>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</si>
  <si>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13:45:10.702</t>
  </si>
  <si>
    <t>13:45:10.934</t>
  </si>
  <si>
    <t>13:45:11.199</t>
  </si>
  <si>
    <t>4936,15</t>
  </si>
  <si>
    <t>13:45:11.484</t>
  </si>
  <si>
    <t>1691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</si>
  <si>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13:45:11.816</t>
  </si>
  <si>
    <t>13:45:12.048</t>
  </si>
  <si>
    <t>1692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</si>
  <si>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13:45:12.280</t>
  </si>
  <si>
    <t>1693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</si>
  <si>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13:45:12.645</t>
  </si>
  <si>
    <t>4313,30</t>
  </si>
  <si>
    <t>13:45:13.176</t>
  </si>
  <si>
    <t>1694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</si>
  <si>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13:45:13.640</t>
  </si>
  <si>
    <t>1695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</si>
  <si>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1696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</si>
  <si>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13:45:14.071</t>
  </si>
  <si>
    <t>1697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</si>
  <si>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13:45:14.270</t>
  </si>
  <si>
    <t>13:45:14.535</t>
  </si>
  <si>
    <t>1698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</si>
  <si>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3675,93</t>
  </si>
  <si>
    <t>13:45:14.833</t>
  </si>
  <si>
    <t>1699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</si>
  <si>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13:45:15.098</t>
  </si>
  <si>
    <t>1700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</si>
  <si>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13:45:15.367</t>
  </si>
  <si>
    <t>13:45:15.632</t>
  </si>
  <si>
    <t>1701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</si>
  <si>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13:45:15.902</t>
  </si>
  <si>
    <t>1702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</si>
  <si>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13:45:16.201</t>
  </si>
  <si>
    <t>1703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</si>
  <si>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13:45:16.466</t>
  </si>
  <si>
    <t>1704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</si>
  <si>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13:45:16.731</t>
  </si>
  <si>
    <t>1705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</si>
  <si>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13:45:17.030</t>
  </si>
  <si>
    <t>1706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</si>
  <si>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13:45:17.295</t>
  </si>
  <si>
    <t>13:45:17.560</t>
  </si>
  <si>
    <t>13:45:17.858</t>
  </si>
  <si>
    <t>13:45:18.123</t>
  </si>
  <si>
    <t>1707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</si>
  <si>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</si>
  <si>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13:45:18.389</t>
  </si>
  <si>
    <t>1709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</si>
  <si>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13:45:18.654</t>
  </si>
  <si>
    <t>13:45:18.952</t>
  </si>
  <si>
    <t>1710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</si>
  <si>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</si>
  <si>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13:45:19.217</t>
  </si>
  <si>
    <t>1712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</si>
  <si>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13:45:19.482</t>
  </si>
  <si>
    <t>1713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</si>
  <si>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13:45:19.781</t>
  </si>
  <si>
    <t>13:45:20.046</t>
  </si>
  <si>
    <t>4589,04</t>
  </si>
  <si>
    <t>1714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</si>
  <si>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13:45:20.312</t>
  </si>
  <si>
    <t>1715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</si>
  <si>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13:45:20.577</t>
  </si>
  <si>
    <t>1716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</si>
  <si>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13:45:20.876</t>
  </si>
  <si>
    <t>1717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</si>
  <si>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13:45:21.108</t>
  </si>
  <si>
    <t>1718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</si>
  <si>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13:45:21.407</t>
  </si>
  <si>
    <t>1719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</si>
  <si>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13:45:21.473</t>
  </si>
  <si>
    <t>1720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</si>
  <si>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13:45:21.673</t>
  </si>
  <si>
    <t>1721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</si>
  <si>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13:45:21.938</t>
  </si>
  <si>
    <t>1722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</si>
  <si>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13:45:22.203</t>
  </si>
  <si>
    <t>1723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</si>
  <si>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13:45:22.502</t>
  </si>
  <si>
    <t>4985,12</t>
  </si>
  <si>
    <t>13:45:22.734</t>
  </si>
  <si>
    <t>1724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</si>
  <si>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13:45:22.999</t>
  </si>
  <si>
    <t>1725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</si>
  <si>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13:45:23.231</t>
  </si>
  <si>
    <t>1726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</si>
  <si>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13:45:23.496</t>
  </si>
  <si>
    <t>1727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</si>
  <si>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13:45:23.728</t>
  </si>
  <si>
    <t>13:45:23.993</t>
  </si>
  <si>
    <t>13:45:24.258</t>
  </si>
  <si>
    <t>1728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</si>
  <si>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13:45:24.590</t>
  </si>
  <si>
    <t>1729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</si>
  <si>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13:45:24.822</t>
  </si>
  <si>
    <t>1730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</si>
  <si>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13:45:25.054</t>
  </si>
  <si>
    <t>13:45:25.419</t>
  </si>
  <si>
    <t>1731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</si>
  <si>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</si>
  <si>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13:45:25.850</t>
  </si>
  <si>
    <t>1733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</si>
  <si>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13:45:27.837</t>
  </si>
  <si>
    <t>1734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</si>
  <si>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13:45:29.362</t>
  </si>
  <si>
    <t>1735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</si>
  <si>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13:45:29.527</t>
  </si>
  <si>
    <t>1736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</si>
  <si>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1214,65</t>
  </si>
  <si>
    <t>13:45:29.826</t>
  </si>
  <si>
    <t>1737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</si>
  <si>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13:45:30.091</t>
  </si>
  <si>
    <t>1738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</si>
  <si>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13:45:30.356</t>
  </si>
  <si>
    <t>1739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</si>
  <si>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</si>
  <si>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13:45:30.654</t>
  </si>
  <si>
    <t>13:45:30.919</t>
  </si>
  <si>
    <t>1741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</si>
  <si>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</si>
  <si>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13:45:31.184</t>
  </si>
  <si>
    <t>1744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</si>
  <si>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13:45:31.482</t>
  </si>
  <si>
    <t>1745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</si>
  <si>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13:45:31.747</t>
  </si>
  <si>
    <t>1746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</si>
  <si>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13:45:32.012</t>
  </si>
  <si>
    <t>1747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</si>
  <si>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13:45:32.277</t>
  </si>
  <si>
    <t>1748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</si>
  <si>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</si>
  <si>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13:45:32.575</t>
  </si>
  <si>
    <t>1750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</si>
  <si>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</si>
  <si>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13:45:32.840</t>
  </si>
  <si>
    <t>1752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</si>
  <si>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13:45:33.105</t>
  </si>
  <si>
    <t>1753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</si>
  <si>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13:45:33.403</t>
  </si>
  <si>
    <t>1754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</si>
  <si>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</si>
  <si>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13:45:33.668</t>
  </si>
  <si>
    <t>1756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</si>
  <si>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13:45:33.933</t>
  </si>
  <si>
    <t>1757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</si>
  <si>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</si>
  <si>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13:45:34.231</t>
  </si>
  <si>
    <t>1759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</si>
  <si>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</si>
  <si>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</si>
  <si>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13:45:34.495</t>
  </si>
  <si>
    <t>1762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</si>
  <si>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</si>
  <si>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13:45:34.760</t>
  </si>
  <si>
    <t>1764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</si>
  <si>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13:45:35.025</t>
  </si>
  <si>
    <t>1765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</si>
  <si>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13:45:35.323</t>
  </si>
  <si>
    <t>1766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</si>
  <si>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13:45:35.589</t>
  </si>
  <si>
    <t>1767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</si>
  <si>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13:45:35.853</t>
  </si>
  <si>
    <t>1768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</si>
  <si>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13:45:36.152</t>
  </si>
  <si>
    <t>1769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</si>
  <si>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</si>
  <si>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13:45:36.417</t>
  </si>
  <si>
    <t>4618,57</t>
  </si>
  <si>
    <t>1771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</si>
  <si>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13:45:36.682</t>
  </si>
  <si>
    <t>1772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</si>
  <si>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13:45:40.994</t>
  </si>
  <si>
    <t>1773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</si>
  <si>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</si>
  <si>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13:45:41.325</t>
  </si>
  <si>
    <t>1775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</si>
  <si>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13:45:41.591</t>
  </si>
  <si>
    <t>1776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</si>
  <si>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</si>
  <si>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</si>
  <si>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</si>
  <si>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</si>
  <si>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13:45:41.823</t>
  </si>
  <si>
    <t>977,06</t>
  </si>
  <si>
    <t>1781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</si>
  <si>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13:45:42.088</t>
  </si>
  <si>
    <t>1782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</si>
  <si>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13:45:42.353</t>
  </si>
  <si>
    <t>1783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</si>
  <si>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13:45:42.619</t>
  </si>
  <si>
    <t>1784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</si>
  <si>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</si>
  <si>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13:45:42.884</t>
  </si>
  <si>
    <t>1786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</si>
  <si>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13:45:43.182</t>
  </si>
  <si>
    <t>1787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</si>
  <si>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4665,74</t>
  </si>
  <si>
    <t>1788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</si>
  <si>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13:45:43.447</t>
  </si>
  <si>
    <t>1789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</si>
  <si>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13:45:43.713</t>
  </si>
  <si>
    <t>1790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</si>
  <si>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</si>
  <si>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13:45:43.978</t>
  </si>
  <si>
    <t>1792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</si>
  <si>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13:45:44.276</t>
  </si>
  <si>
    <t>1793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</si>
  <si>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</si>
  <si>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13:45:44.541</t>
  </si>
  <si>
    <t>1795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</si>
  <si>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13:45:44.806</t>
  </si>
  <si>
    <t>1796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</si>
  <si>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13:45:45.105</t>
  </si>
  <si>
    <t>13:45:45.370</t>
  </si>
  <si>
    <t>1797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</si>
  <si>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1798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</si>
  <si>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13:45:45.635</t>
  </si>
  <si>
    <t>1799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</si>
  <si>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13:45:45.900</t>
  </si>
  <si>
    <t>1800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</si>
  <si>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13:45:46.198</t>
  </si>
  <si>
    <t>1801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</si>
  <si>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</si>
  <si>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13:45:46.463</t>
  </si>
  <si>
    <t>1803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</si>
  <si>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13:45:46.728</t>
  </si>
  <si>
    <t>1804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</si>
  <si>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</si>
  <si>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13:45:47.026</t>
  </si>
  <si>
    <t>1806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</si>
  <si>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13:45:47.291</t>
  </si>
  <si>
    <t>1807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</si>
  <si>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13:45:47.557</t>
  </si>
  <si>
    <t>1808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</si>
  <si>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13:45:47.855</t>
  </si>
  <si>
    <t>1809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</si>
  <si>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13:45:48.120</t>
  </si>
  <si>
    <t>1810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</si>
  <si>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</si>
  <si>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13:45:48.385</t>
  </si>
  <si>
    <t>1812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</si>
  <si>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</si>
  <si>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</si>
  <si>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13:45:48.650</t>
  </si>
  <si>
    <t>1815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</si>
  <si>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</si>
  <si>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13:45:48.949</t>
  </si>
  <si>
    <t>1817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</si>
  <si>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13:45:49.048</t>
  </si>
  <si>
    <t>1818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</si>
  <si>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13:45:49.247</t>
  </si>
  <si>
    <t>1819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</si>
  <si>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</si>
  <si>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13:45:49.479</t>
  </si>
  <si>
    <t>1821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</si>
  <si>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13:45:49.844</t>
  </si>
  <si>
    <t>1822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</si>
  <si>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5646,07</t>
  </si>
  <si>
    <t>13:45:50.076</t>
  </si>
  <si>
    <t>1823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</si>
  <si>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13:45:50.308</t>
  </si>
  <si>
    <t>1824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</si>
  <si>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13:45:50.772</t>
  </si>
  <si>
    <t>1825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</si>
  <si>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</si>
  <si>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13:45:52.631</t>
  </si>
  <si>
    <t>1827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</si>
  <si>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13:45:52.863</t>
  </si>
  <si>
    <t>1801,72</t>
  </si>
  <si>
    <t>1828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</si>
  <si>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13:45:53.128</t>
  </si>
  <si>
    <t>1829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</si>
  <si>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</si>
  <si>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13:45:53.427</t>
  </si>
  <si>
    <t>1831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</si>
  <si>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13:45:53.659</t>
  </si>
  <si>
    <t>1832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</si>
  <si>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</si>
  <si>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13:45:53.925</t>
  </si>
  <si>
    <t>1834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</si>
  <si>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13:45:54.190</t>
  </si>
  <si>
    <t>1835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</si>
  <si>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4794,85</t>
  </si>
  <si>
    <t>1836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</si>
  <si>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13:45:54.455</t>
  </si>
  <si>
    <t>13:45:54.688</t>
  </si>
  <si>
    <t>1837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</si>
  <si>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13:45:54.953</t>
  </si>
  <si>
    <t>1838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</si>
  <si>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</si>
  <si>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13:45:55.185</t>
  </si>
  <si>
    <t>1840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</si>
  <si>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13:45:55.451</t>
  </si>
  <si>
    <t>1841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</si>
  <si>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5101,52</t>
  </si>
  <si>
    <t>1842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</si>
  <si>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</si>
  <si>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13:45:55.683</t>
  </si>
  <si>
    <t>1844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</si>
  <si>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13:45:55.948</t>
  </si>
  <si>
    <t>1845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</si>
  <si>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</si>
  <si>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13:45:56.213</t>
  </si>
  <si>
    <t>1847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</si>
  <si>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13:45:56.445</t>
  </si>
  <si>
    <t>1848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</si>
  <si>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13:45:56.678</t>
  </si>
  <si>
    <t>1849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</si>
  <si>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</si>
  <si>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13:45:56.943</t>
  </si>
  <si>
    <t>1851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</si>
  <si>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13:45:57.208</t>
  </si>
  <si>
    <t>1852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</si>
  <si>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13:45:57.440</t>
  </si>
  <si>
    <t>1853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</si>
  <si>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13:45:57.705</t>
  </si>
  <si>
    <t>1854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</si>
  <si>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</si>
  <si>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13:45:57.938</t>
  </si>
  <si>
    <t>1856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</si>
  <si>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13:45:58.203</t>
  </si>
  <si>
    <t>1857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</si>
  <si>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</si>
  <si>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13:45:58.502</t>
  </si>
  <si>
    <t>1859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</si>
  <si>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</si>
  <si>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13:45:58.767</t>
  </si>
  <si>
    <t>1861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</si>
  <si>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13:45:59.033</t>
  </si>
  <si>
    <t>1862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</si>
  <si>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13:45:59.331</t>
  </si>
  <si>
    <t>1863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</si>
  <si>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</si>
  <si>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13:45:59.596</t>
  </si>
  <si>
    <t>1865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</si>
  <si>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13:45:59.862</t>
  </si>
  <si>
    <t>1866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</si>
  <si>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</si>
  <si>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13:46:00.160</t>
  </si>
  <si>
    <t>1868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</si>
  <si>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13:46:00.425</t>
  </si>
  <si>
    <t>1869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</si>
  <si>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</si>
  <si>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13:46:00.691</t>
  </si>
  <si>
    <t>1871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</si>
  <si>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</si>
  <si>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13:46:00.956</t>
  </si>
  <si>
    <t>1873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</si>
  <si>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13:46:01.255</t>
  </si>
  <si>
    <t>1874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</si>
  <si>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13:46:01.520</t>
  </si>
  <si>
    <t>1875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</si>
  <si>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</si>
  <si>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13:46:01.819</t>
  </si>
  <si>
    <t>1877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</si>
  <si>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13:46:02.051</t>
  </si>
  <si>
    <t>1878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</si>
  <si>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</si>
  <si>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13:46:02.416</t>
  </si>
  <si>
    <t>1880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</si>
  <si>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13:46:02.648</t>
  </si>
  <si>
    <t>1881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</si>
  <si>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1882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</si>
  <si>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13:46:02.880</t>
  </si>
  <si>
    <t>1883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</si>
  <si>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13:46:03.344</t>
  </si>
  <si>
    <t>1884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</si>
  <si>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13:46:03.775</t>
  </si>
  <si>
    <t>3643,95</t>
  </si>
  <si>
    <t>1885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</si>
  <si>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13:46:04.239</t>
  </si>
  <si>
    <t>13:46:04.339</t>
  </si>
  <si>
    <t>1886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</si>
  <si>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13:46:04.438</t>
  </si>
  <si>
    <t>1887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</si>
  <si>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13:46:04.538</t>
  </si>
  <si>
    <t>1888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</si>
  <si>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13:46:04.803</t>
  </si>
  <si>
    <t>9005,38</t>
  </si>
  <si>
    <t>1889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</si>
  <si>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13:46:05.068</t>
  </si>
  <si>
    <t>1890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</si>
  <si>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13:46:05.334</t>
  </si>
  <si>
    <t>1891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</si>
  <si>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13:46:05.599</t>
  </si>
  <si>
    <t>13:46:05.898</t>
  </si>
  <si>
    <t>1892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</si>
  <si>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13:46:06.163</t>
  </si>
  <si>
    <t>1893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</si>
  <si>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13:46:06.428</t>
  </si>
  <si>
    <t>1894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</si>
  <si>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13:46:06.727</t>
  </si>
  <si>
    <t>1895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</si>
  <si>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13:46:06.992</t>
  </si>
  <si>
    <t>1896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</si>
  <si>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13:46:07.258</t>
  </si>
  <si>
    <t>1897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</si>
  <si>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13:46:07.523</t>
  </si>
  <si>
    <t>1898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</si>
  <si>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13:46:07.822</t>
  </si>
  <si>
    <t>1899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</si>
  <si>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13:46:08.087</t>
  </si>
  <si>
    <t>1900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</si>
  <si>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1901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</si>
  <si>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1902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</si>
  <si>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13:46:08.353</t>
  </si>
  <si>
    <t>1903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</si>
  <si>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13:46:08.618</t>
  </si>
  <si>
    <t>13:46:08.883</t>
  </si>
  <si>
    <t>1904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</si>
  <si>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13:46:09.149</t>
  </si>
  <si>
    <t>1905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</si>
  <si>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13:46:09.381</t>
  </si>
  <si>
    <t>1906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</si>
  <si>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13:46:09.646</t>
  </si>
  <si>
    <t>1907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</si>
  <si>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13:46:09.878</t>
  </si>
  <si>
    <t>1908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</si>
  <si>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13:46:10.144</t>
  </si>
  <si>
    <t>1909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</si>
  <si>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13:46:10.376</t>
  </si>
  <si>
    <t>13:46:10.641</t>
  </si>
  <si>
    <t>1910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</si>
  <si>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1911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</si>
  <si>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13:46:10.874</t>
  </si>
  <si>
    <t>1912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</si>
  <si>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13:46:11.139</t>
  </si>
  <si>
    <t>1913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</si>
  <si>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1914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</si>
  <si>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13:46:11.371</t>
  </si>
  <si>
    <t>1915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</si>
  <si>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13:46:11.636</t>
  </si>
  <si>
    <t>1916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</si>
  <si>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13:46:11.902</t>
  </si>
  <si>
    <t>1917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</si>
  <si>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13:46:12.134</t>
  </si>
  <si>
    <t>13:46:12.400</t>
  </si>
  <si>
    <t>1918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</si>
  <si>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13:46:12.632</t>
  </si>
  <si>
    <t>1919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</si>
  <si>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13:46:12.897</t>
  </si>
  <si>
    <t>1920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</si>
  <si>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13:46:13.129</t>
  </si>
  <si>
    <t>1921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</si>
  <si>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13:46:13.394</t>
  </si>
  <si>
    <t>1922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</si>
  <si>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13:46:13.494</t>
  </si>
  <si>
    <t>1923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</si>
  <si>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13:46:13.660</t>
  </si>
  <si>
    <t>6629,29</t>
  </si>
  <si>
    <t>1924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</si>
  <si>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13:46:13.925</t>
  </si>
  <si>
    <t>1925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</si>
  <si>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13:46:14.190</t>
  </si>
  <si>
    <t>1926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</si>
  <si>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13:46:14.488</t>
  </si>
  <si>
    <t>1927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</si>
  <si>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13:46:14.754</t>
  </si>
  <si>
    <t>1928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</si>
  <si>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13:46:15.085</t>
  </si>
  <si>
    <t>4324,44</t>
  </si>
  <si>
    <t>1929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</si>
  <si>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13:46:15.317</t>
  </si>
  <si>
    <t>1930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</si>
  <si>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13:46:15.583</t>
  </si>
  <si>
    <t>13:46:16.014</t>
  </si>
  <si>
    <t>1931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</si>
  <si>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13:46:17.076</t>
  </si>
  <si>
    <t>1932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</si>
  <si>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13:46:17.175</t>
  </si>
  <si>
    <t>2714,75</t>
  </si>
  <si>
    <t>1933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</si>
  <si>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13:46:17.407</t>
  </si>
  <si>
    <t>1934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</si>
  <si>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13:46:17.706</t>
  </si>
  <si>
    <t>1935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</si>
  <si>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13:46:17.971</t>
  </si>
  <si>
    <t>1936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</si>
  <si>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13:46:18.237</t>
  </si>
  <si>
    <t>1937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</si>
  <si>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13:46:18.502</t>
  </si>
  <si>
    <t>1938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</si>
  <si>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13:46:18.801</t>
  </si>
  <si>
    <t>1939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</si>
  <si>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13:46:19.066</t>
  </si>
  <si>
    <t>1940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</si>
  <si>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13:46:19.332</t>
  </si>
  <si>
    <t>1941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</si>
  <si>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13:46:19.597</t>
  </si>
  <si>
    <t>13:46:19.896</t>
  </si>
  <si>
    <t>1942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</si>
  <si>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13:46:20.162</t>
  </si>
  <si>
    <t>1943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</si>
  <si>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13:46:20.427</t>
  </si>
  <si>
    <t>1944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</si>
  <si>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13:46:20.726</t>
  </si>
  <si>
    <t>1945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</si>
  <si>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1946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</si>
  <si>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13:46:20.991</t>
  </si>
  <si>
    <t>13:46:21.256</t>
  </si>
  <si>
    <t>1947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</si>
  <si>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13:46:21.554</t>
  </si>
  <si>
    <t>1948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</si>
  <si>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13:46:21.820</t>
  </si>
  <si>
    <t>1949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</si>
  <si>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13:46:22.085</t>
  </si>
  <si>
    <t>1950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</si>
  <si>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13:46:22.384</t>
  </si>
  <si>
    <t>1951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</si>
  <si>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13:46:22.649</t>
  </si>
  <si>
    <t>1952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</si>
  <si>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13:46:22.914</t>
  </si>
  <si>
    <t>13:46:23.179</t>
  </si>
  <si>
    <t>1953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</si>
  <si>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13:46:23.478</t>
  </si>
  <si>
    <t>1954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</si>
  <si>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13:46:23.743</t>
  </si>
  <si>
    <t>1955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</si>
  <si>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13:46:24.008</t>
  </si>
  <si>
    <t>1956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</si>
  <si>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13:46:24.307</t>
  </si>
  <si>
    <t>1957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</si>
  <si>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13:46:24.539</t>
  </si>
  <si>
    <t>1958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</si>
  <si>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13:46:24.804</t>
  </si>
  <si>
    <t>13:46:25.069</t>
  </si>
  <si>
    <t>13:46:25.335</t>
  </si>
  <si>
    <t>1959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</si>
  <si>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4827,09</t>
  </si>
  <si>
    <t>13:46:25.600</t>
  </si>
  <si>
    <t>1960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</si>
  <si>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13:46:25.832</t>
  </si>
  <si>
    <t>1961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</si>
  <si>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13:46:26.097</t>
  </si>
  <si>
    <t>1962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</si>
  <si>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13:46:26.330</t>
  </si>
  <si>
    <t>1963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</si>
  <si>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13:46:26.595</t>
  </si>
  <si>
    <t>1964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</si>
  <si>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13:46:26.827</t>
  </si>
  <si>
    <t>1965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</si>
  <si>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13:46:27.093</t>
  </si>
  <si>
    <t>1966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</si>
  <si>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13:46:27.424</t>
  </si>
  <si>
    <t>1967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</si>
  <si>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13:46:27.656</t>
  </si>
  <si>
    <t>1968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</si>
  <si>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13:46:27.922</t>
  </si>
  <si>
    <t>4661,41</t>
  </si>
  <si>
    <t>1969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</si>
  <si>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13:46:28.552</t>
  </si>
  <si>
    <t>1970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</si>
  <si>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13:46:28.983</t>
  </si>
  <si>
    <t>1971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</si>
  <si>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13:46:29.448</t>
  </si>
  <si>
    <t>1972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</si>
  <si>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13:46:29.779</t>
  </si>
  <si>
    <t>1973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</si>
  <si>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13:46:30.045</t>
  </si>
  <si>
    <t>3319,02</t>
  </si>
  <si>
    <t>1974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</si>
  <si>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13:46:30.343</t>
  </si>
  <si>
    <t>1975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</si>
  <si>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13:46:30.609</t>
  </si>
  <si>
    <t>1976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</si>
  <si>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13:46:30.874</t>
  </si>
  <si>
    <t>1977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</si>
  <si>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13:46:31.172</t>
  </si>
  <si>
    <t>1978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</si>
  <si>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13:46:31.437</t>
  </si>
  <si>
    <t>13:46:31.703</t>
  </si>
  <si>
    <t>1979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</si>
  <si>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13:46:32.001</t>
  </si>
  <si>
    <t>1980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</si>
  <si>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13:46:32.266</t>
  </si>
  <si>
    <t>1981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</si>
  <si>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13:46:32.532</t>
  </si>
  <si>
    <t>1982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</si>
  <si>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13:46:32.797</t>
  </si>
  <si>
    <t>1983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</si>
  <si>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13:46:33.096</t>
  </si>
  <si>
    <t>1984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</si>
  <si>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13:46:33.361</t>
  </si>
  <si>
    <t>1985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</si>
  <si>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13:46:33.627</t>
  </si>
  <si>
    <t>1986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</si>
  <si>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13:46:33.925</t>
  </si>
  <si>
    <t>1987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</si>
  <si>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13:46:34.190</t>
  </si>
  <si>
    <t>1988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</si>
  <si>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13:46:34.290</t>
  </si>
  <si>
    <t>1989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</si>
  <si>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13:46:34.456</t>
  </si>
  <si>
    <t>1990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</si>
  <si>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13:46:34.721</t>
  </si>
  <si>
    <t>1991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</si>
  <si>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13:46:35.020</t>
  </si>
  <si>
    <t>1992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</si>
  <si>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13:46:35.285</t>
  </si>
  <si>
    <t>1993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</si>
  <si>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13:46:35.550</t>
  </si>
  <si>
    <t>13:46:35.849</t>
  </si>
  <si>
    <t>1994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</si>
  <si>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13:46:36.114</t>
  </si>
  <si>
    <t>1995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</si>
  <si>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13:46:36.380</t>
  </si>
  <si>
    <t>1996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</si>
  <si>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13:46:36.678</t>
  </si>
  <si>
    <t>1997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</si>
  <si>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13:46:36.943</t>
  </si>
  <si>
    <t>1998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</si>
  <si>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13:46:37.208</t>
  </si>
  <si>
    <t>1999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</si>
  <si>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13:46:37.473</t>
  </si>
  <si>
    <t>2000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</si>
  <si>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13:46:37.771</t>
  </si>
  <si>
    <t>2001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</si>
  <si>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13:46:38.036</t>
  </si>
  <si>
    <t>2002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</si>
  <si>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13:46:38.301</t>
  </si>
  <si>
    <t>2003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</si>
  <si>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13:46:38.599</t>
  </si>
  <si>
    <t>2004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</si>
  <si>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13:46:38.863</t>
  </si>
  <si>
    <t>2005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</si>
  <si>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13:46:39.128</t>
  </si>
  <si>
    <t>2006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</si>
  <si>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13:46:39.426</t>
  </si>
  <si>
    <t>2007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</si>
  <si>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13:46:39.691</t>
  </si>
  <si>
    <t>13:46:40.022</t>
  </si>
  <si>
    <t>2008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</si>
  <si>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13:46:40.254</t>
  </si>
  <si>
    <t>2009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</si>
  <si>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13:46:40.519</t>
  </si>
  <si>
    <t>2010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</si>
  <si>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13:46:40.784</t>
  </si>
  <si>
    <t>2011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</si>
  <si>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13:46:41.247</t>
  </si>
  <si>
    <t>2012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</si>
  <si>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13:46:42.738</t>
  </si>
  <si>
    <t>2013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</si>
  <si>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13:46:42.838</t>
  </si>
  <si>
    <t>2014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</si>
  <si>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13:46:43.103</t>
  </si>
  <si>
    <t>2015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</si>
  <si>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13:46:43.369</t>
  </si>
  <si>
    <t>2368,05</t>
  </si>
  <si>
    <t>2016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</si>
  <si>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13:46:43.601</t>
  </si>
  <si>
    <t>2017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</si>
  <si>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13:46:43.866</t>
  </si>
  <si>
    <t>2018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</si>
  <si>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13:46:44.132</t>
  </si>
  <si>
    <t>13:46:44.364</t>
  </si>
  <si>
    <t>2019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</si>
  <si>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13:46:44.596</t>
  </si>
  <si>
    <t>2020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</si>
  <si>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13:46:44.861</t>
  </si>
  <si>
    <t>2021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</si>
  <si>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13:46:45.127</t>
  </si>
  <si>
    <t>2022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</si>
  <si>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13:46:45.425</t>
  </si>
  <si>
    <t>2023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</si>
  <si>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13:46:45.691</t>
  </si>
  <si>
    <t>2024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</si>
  <si>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13:46:45.956</t>
  </si>
  <si>
    <t>2025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</si>
  <si>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13:46:46.221</t>
  </si>
  <si>
    <t>2026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</si>
  <si>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13:46:46.520</t>
  </si>
  <si>
    <t>13:46:46.785</t>
  </si>
  <si>
    <t>2027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</si>
  <si>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13:46:47.051</t>
  </si>
  <si>
    <t>2028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</si>
  <si>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2029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</si>
  <si>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13:46:47.349</t>
  </si>
  <si>
    <t>13:46:47.615</t>
  </si>
  <si>
    <t>2030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</si>
  <si>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13:46:47.880</t>
  </si>
  <si>
    <t>2031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</si>
  <si>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13:46:48.146</t>
  </si>
  <si>
    <t>2032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</si>
  <si>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13:46:48.444</t>
  </si>
  <si>
    <t>2033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</si>
  <si>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13:46:48.676</t>
  </si>
  <si>
    <t>4639,89</t>
  </si>
  <si>
    <t>2034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</si>
  <si>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13:46:48.975</t>
  </si>
  <si>
    <t>2035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</si>
  <si>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2036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</si>
  <si>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13:46:49.240</t>
  </si>
  <si>
    <t>2037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</si>
  <si>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13:46:49.506</t>
  </si>
  <si>
    <t>13:46:49.771</t>
  </si>
  <si>
    <t>2038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</si>
  <si>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13:46:50.070</t>
  </si>
  <si>
    <t>2039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</si>
  <si>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13:46:50.335</t>
  </si>
  <si>
    <t>2040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</si>
  <si>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13:46:50.600</t>
  </si>
  <si>
    <t>2041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</si>
  <si>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13:46:50.899</t>
  </si>
  <si>
    <t>2042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</si>
  <si>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13:46:51.164</t>
  </si>
  <si>
    <t>13:46:51.430</t>
  </si>
  <si>
    <t>2043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</si>
  <si>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13:46:51.695</t>
  </si>
  <si>
    <t>2044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</si>
  <si>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13:46:51.994</t>
  </si>
  <si>
    <t>2045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</si>
  <si>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13:46:52.259</t>
  </si>
  <si>
    <t>2046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</si>
  <si>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13:46:52.525</t>
  </si>
  <si>
    <t>2047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</si>
  <si>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13:46:52.857</t>
  </si>
  <si>
    <t>4423,42</t>
  </si>
  <si>
    <t>2048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</si>
  <si>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13:46:52.989</t>
  </si>
  <si>
    <t>2049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</si>
  <si>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13:46:54.946</t>
  </si>
  <si>
    <t>13:46:55.079</t>
  </si>
  <si>
    <t>2050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</si>
  <si>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13:46:55.344</t>
  </si>
  <si>
    <t>2051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</si>
  <si>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13:46:55.643</t>
  </si>
  <si>
    <t>2052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</si>
  <si>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1901,25</t>
  </si>
  <si>
    <t>13:46:55.908</t>
  </si>
  <si>
    <t>2053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</si>
  <si>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13:46:56.174</t>
  </si>
  <si>
    <t>2054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</si>
  <si>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13:46:56.440</t>
  </si>
  <si>
    <t>2055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</si>
  <si>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13:46:56.705</t>
  </si>
  <si>
    <t>2056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</si>
  <si>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2057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</si>
  <si>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2058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</si>
  <si>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13:46:56.937</t>
  </si>
  <si>
    <t>2059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</si>
  <si>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13:46:57.202</t>
  </si>
  <si>
    <t>2060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</si>
  <si>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13:46:57.435</t>
  </si>
  <si>
    <t>13:46:57.700</t>
  </si>
  <si>
    <t>2061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</si>
  <si>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13:46:57.932</t>
  </si>
  <si>
    <t>2062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</si>
  <si>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13:46:58.198</t>
  </si>
  <si>
    <t>2063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</si>
  <si>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13:46:58.430</t>
  </si>
  <si>
    <t>2064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</si>
  <si>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13:46:58.695</t>
  </si>
  <si>
    <t>2065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</si>
  <si>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13:46:58.927</t>
  </si>
  <si>
    <t>2066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</si>
  <si>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13:46:59.193</t>
  </si>
  <si>
    <t>2067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</si>
  <si>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13:46:59.425</t>
  </si>
  <si>
    <t>2068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</si>
  <si>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13:46:59.691</t>
  </si>
  <si>
    <t>2069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</si>
  <si>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13:46:59.923</t>
  </si>
  <si>
    <t>2070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</si>
  <si>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13:47:00.188</t>
  </si>
  <si>
    <t>2071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</si>
  <si>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13:47:00.420</t>
  </si>
  <si>
    <t>2072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</si>
  <si>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13:47:00.719</t>
  </si>
  <si>
    <t>2073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</si>
  <si>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13:47:00.984</t>
  </si>
  <si>
    <t>2074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</si>
  <si>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13:47:01.250</t>
  </si>
  <si>
    <t>2075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</si>
  <si>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13:47:01.548</t>
  </si>
  <si>
    <t>2076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</si>
  <si>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13:47:01.814</t>
  </si>
  <si>
    <t>2077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</si>
  <si>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13:47:02.079</t>
  </si>
  <si>
    <t>2078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</si>
  <si>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4535,20</t>
  </si>
  <si>
    <t>13:47:02.344</t>
  </si>
  <si>
    <t>2079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</si>
  <si>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13:47:02.643</t>
  </si>
  <si>
    <t>2080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</si>
  <si>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13:47:02.908</t>
  </si>
  <si>
    <t>2081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</si>
  <si>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13:47:03.173</t>
  </si>
  <si>
    <t>2082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</si>
  <si>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13:47:03.472</t>
  </si>
  <si>
    <t>2083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</si>
  <si>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13:47:03.737</t>
  </si>
  <si>
    <t>2084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</si>
  <si>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13:47:04.003</t>
  </si>
  <si>
    <t>2085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</si>
  <si>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13:47:04.268</t>
  </si>
  <si>
    <t>2086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</si>
  <si>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13:47:04.567</t>
  </si>
  <si>
    <t>2087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</si>
  <si>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13:47:04.832</t>
  </si>
  <si>
    <t>13:47:04.998</t>
  </si>
  <si>
    <t>2088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</si>
  <si>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2089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</si>
  <si>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13:47:05.130</t>
  </si>
  <si>
    <t>2090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</si>
  <si>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13:47:05.396</t>
  </si>
  <si>
    <t>13:47:05.628</t>
  </si>
  <si>
    <t>2091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</si>
  <si>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13:47:05.794</t>
  </si>
  <si>
    <t>2092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</si>
  <si>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13:47:07.718</t>
  </si>
  <si>
    <t>2093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</si>
  <si>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13:47:07.884</t>
  </si>
  <si>
    <t>2094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</si>
  <si>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13:47:08.149</t>
  </si>
  <si>
    <t>2095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</si>
  <si>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13:47:08.252</t>
  </si>
  <si>
    <t>2096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</si>
  <si>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13:47:18.303</t>
  </si>
  <si>
    <t>2097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</si>
  <si>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2098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</si>
  <si>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2099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</si>
  <si>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</si>
  <si>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</si>
  <si>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</si>
  <si>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</si>
  <si>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</si>
  <si>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</si>
  <si>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</si>
  <si>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</si>
  <si>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</si>
  <si>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</si>
  <si>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</si>
  <si>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</si>
  <si>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</si>
  <si>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</si>
  <si>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</si>
  <si>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</si>
  <si>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</si>
  <si>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</si>
  <si>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</si>
  <si>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</si>
  <si>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</si>
  <si>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</si>
  <si>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</si>
  <si>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</si>
  <si>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</si>
  <si>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</si>
  <si>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</si>
  <si>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</si>
  <si>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</si>
  <si>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</si>
  <si>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</si>
  <si>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</si>
  <si>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</si>
  <si>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</si>
  <si>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</si>
  <si>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</si>
  <si>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</si>
  <si>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</si>
  <si>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</si>
  <si>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13:54:36.271</t>
  </si>
  <si>
    <t>2139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</si>
  <si>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</si>
  <si>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</si>
  <si>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13:54:36.470</t>
  </si>
  <si>
    <t>3619.96</t>
  </si>
  <si>
    <t>2142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</si>
  <si>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13:54:36.736</t>
  </si>
  <si>
    <t>2143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</si>
  <si>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36.37</t>
  </si>
  <si>
    <t>13:54:37.002</t>
  </si>
  <si>
    <t>2144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</si>
  <si>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13:54:37.533</t>
  </si>
  <si>
    <t>2145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</si>
  <si>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</si>
  <si>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13:54:38.363</t>
  </si>
  <si>
    <t>2147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</si>
  <si>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13:54:38.828</t>
  </si>
  <si>
    <t>2148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</si>
  <si>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13:54:40.189</t>
  </si>
  <si>
    <t>1878.71</t>
  </si>
  <si>
    <t>2149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</si>
  <si>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13:54:40.488</t>
  </si>
  <si>
    <t>2150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</si>
  <si>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13:54:41.019</t>
  </si>
  <si>
    <t>2151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</si>
  <si>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</si>
  <si>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</si>
  <si>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13:54:41.318</t>
  </si>
  <si>
    <t>2154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</si>
  <si>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13:54:41.850</t>
  </si>
  <si>
    <t>2155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</si>
  <si>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13:54:42.115</t>
  </si>
  <si>
    <t>2156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</si>
  <si>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13:54:42.679</t>
  </si>
  <si>
    <t>2157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</si>
  <si>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13:54:42.912</t>
  </si>
  <si>
    <t>2158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</si>
  <si>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13:54:43.476</t>
  </si>
  <si>
    <t>2159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</si>
  <si>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13:54:43.742</t>
  </si>
  <si>
    <t>2160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</si>
  <si>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13:54:44.239</t>
  </si>
  <si>
    <t>2161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</si>
  <si>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</si>
  <si>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13:54:44.505</t>
  </si>
  <si>
    <t>2163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</si>
  <si>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13:54:45.036</t>
  </si>
  <si>
    <t>2164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</si>
  <si>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13:54:45.268</t>
  </si>
  <si>
    <t>2165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</si>
  <si>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13:54:45.766</t>
  </si>
  <si>
    <t>2166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</si>
  <si>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13:54:46.031</t>
  </si>
  <si>
    <t>2167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</si>
  <si>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13:54:46.529</t>
  </si>
  <si>
    <t>2168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</si>
  <si>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13:54:46.794</t>
  </si>
  <si>
    <t>2169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</si>
  <si>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13:54:47.259</t>
  </si>
  <si>
    <t>2170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</si>
  <si>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13:54:47.524</t>
  </si>
  <si>
    <t>2171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</si>
  <si>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13:54:47.790</t>
  </si>
  <si>
    <t>4804.31</t>
  </si>
  <si>
    <t>2172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</si>
  <si>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13:54:48.288</t>
  </si>
  <si>
    <t>2173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</si>
  <si>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13:54:48.520</t>
  </si>
  <si>
    <t>2174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</si>
  <si>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13:54:49.017</t>
  </si>
  <si>
    <t>2175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</si>
  <si>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13:54:49.316</t>
  </si>
  <si>
    <t>2176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</si>
  <si>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13:54:49.847</t>
  </si>
  <si>
    <t>2177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</si>
  <si>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</si>
  <si>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13:54:50.112</t>
  </si>
  <si>
    <t>2179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</si>
  <si>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13:54:50.975</t>
  </si>
  <si>
    <t>2180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</si>
  <si>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13:54:51.440</t>
  </si>
  <si>
    <t>2181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</si>
  <si>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13:54:53.563</t>
  </si>
  <si>
    <t>2182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</si>
  <si>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13:54:53.829</t>
  </si>
  <si>
    <t>1626.55</t>
  </si>
  <si>
    <t>2183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</si>
  <si>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13:54:54.359</t>
  </si>
  <si>
    <t>2184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</si>
  <si>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13:54:54.658</t>
  </si>
  <si>
    <t>2185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</si>
  <si>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13:54:55.188</t>
  </si>
  <si>
    <t>2186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</si>
  <si>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2187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</si>
  <si>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13:54:55.487</t>
  </si>
  <si>
    <t>2188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</si>
  <si>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13:54:56.018</t>
  </si>
  <si>
    <t>3647.67</t>
  </si>
  <si>
    <t>2189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</si>
  <si>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13:54:56.317</t>
  </si>
  <si>
    <t>2190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</si>
  <si>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13:54:56.847</t>
  </si>
  <si>
    <t>2191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</si>
  <si>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13:54:57.113</t>
  </si>
  <si>
    <t>2192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</si>
  <si>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13:54:57.677</t>
  </si>
  <si>
    <t>2193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</si>
  <si>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13:54:57.942</t>
  </si>
  <si>
    <t>3667.68</t>
  </si>
  <si>
    <t>2194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</si>
  <si>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13:54:58.506</t>
  </si>
  <si>
    <t>2195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</si>
  <si>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13:54:58.738</t>
  </si>
  <si>
    <t>2196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</si>
  <si>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13:54:59.302</t>
  </si>
  <si>
    <t>2197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</si>
  <si>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13:54:59.567</t>
  </si>
  <si>
    <t>2198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</si>
  <si>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13:55:00.098</t>
  </si>
  <si>
    <t>2199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</si>
  <si>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3759.38</t>
  </si>
  <si>
    <t>2200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</si>
  <si>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13:55:00.364</t>
  </si>
  <si>
    <t>2201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</si>
  <si>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13:55:00.861</t>
  </si>
  <si>
    <t>2202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</si>
  <si>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13:55:01.094</t>
  </si>
  <si>
    <t>2203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</si>
  <si>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13:55:01.592</t>
  </si>
  <si>
    <t>2204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</si>
  <si>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13:55:01.857</t>
  </si>
  <si>
    <t>4007.33</t>
  </si>
  <si>
    <t>2205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</si>
  <si>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13:55:02.388</t>
  </si>
  <si>
    <t>2206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</si>
  <si>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13:55:02.653</t>
  </si>
  <si>
    <t>2207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</si>
  <si>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13:55:02.919</t>
  </si>
  <si>
    <t>2208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</si>
  <si>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13:55:03.582</t>
  </si>
  <si>
    <t>2209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</si>
  <si>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13:55:04.047</t>
  </si>
  <si>
    <t>3614.78</t>
  </si>
  <si>
    <t>2210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</si>
  <si>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13:55:04.710</t>
  </si>
  <si>
    <t>2211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</si>
  <si>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13:55:05.008</t>
  </si>
  <si>
    <t>2212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</si>
  <si>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13:55:05.543</t>
  </si>
  <si>
    <t>2213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</si>
  <si>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2214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</si>
  <si>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13:55:05.842</t>
  </si>
  <si>
    <t>2215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</si>
  <si>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13:55:06.372</t>
  </si>
  <si>
    <t>2216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</si>
  <si>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13:55:06.638</t>
  </si>
  <si>
    <t>2217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</si>
  <si>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13:55:07.202</t>
  </si>
  <si>
    <t>2218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</si>
  <si>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13:55:07.467</t>
  </si>
  <si>
    <t>2219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</si>
  <si>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13:55:08.031</t>
  </si>
  <si>
    <t>2220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</si>
  <si>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13:55:08.296</t>
  </si>
  <si>
    <t>3638.84</t>
  </si>
  <si>
    <t>2221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</si>
  <si>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13:55:08.860</t>
  </si>
  <si>
    <t>2222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</si>
  <si>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13:55:09.126</t>
  </si>
  <si>
    <t>2223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</si>
  <si>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13:55:09.689</t>
  </si>
  <si>
    <t>2224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</si>
  <si>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2225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</si>
  <si>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13:55:09.955</t>
  </si>
  <si>
    <t>2226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</si>
  <si>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13:55:10.485</t>
  </si>
  <si>
    <t>2227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</si>
  <si>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13:55:10.784</t>
  </si>
  <si>
    <t>2228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</si>
  <si>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13:55:11.314</t>
  </si>
  <si>
    <t>2229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</si>
  <si>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13:55:11.613</t>
  </si>
  <si>
    <t>2230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</si>
  <si>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13:55:12.143</t>
  </si>
  <si>
    <t>2231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</si>
  <si>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13:55:12.442</t>
  </si>
  <si>
    <t>2232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</si>
  <si>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13:55:12.972</t>
  </si>
  <si>
    <t>2233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</si>
  <si>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13:55:13.237</t>
  </si>
  <si>
    <t>2234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</si>
  <si>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13:55:13.801</t>
  </si>
  <si>
    <t>2235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</si>
  <si>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13:55:14.066</t>
  </si>
  <si>
    <t>2236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</si>
  <si>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13:55:14.630</t>
  </si>
  <si>
    <t>3643.85</t>
  </si>
  <si>
    <t>2237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</si>
  <si>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13:55:14.895</t>
  </si>
  <si>
    <t>2238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</si>
  <si>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13:55:15.459</t>
  </si>
  <si>
    <t>2239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</si>
  <si>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13:55:17.813</t>
  </si>
  <si>
    <t>2240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</si>
  <si>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13:55:18.277</t>
  </si>
  <si>
    <t>2241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</si>
  <si>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13:55:18.543</t>
  </si>
  <si>
    <t>1654.30</t>
  </si>
  <si>
    <t>2242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</si>
  <si>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13:55:19.007</t>
  </si>
  <si>
    <t>2243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</si>
  <si>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13:55:19.273</t>
  </si>
  <si>
    <t>2244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</si>
  <si>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13:55:19.770</t>
  </si>
  <si>
    <t>2245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</si>
  <si>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13:55:20.036</t>
  </si>
  <si>
    <t>2246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</si>
  <si>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13:55:20.533</t>
  </si>
  <si>
    <t>3950.13</t>
  </si>
  <si>
    <t>13:55:20.832</t>
  </si>
  <si>
    <t>2247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</si>
  <si>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13:55:21.362</t>
  </si>
  <si>
    <t>2248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</si>
  <si>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13:55:21.661</t>
  </si>
  <si>
    <t>2249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</si>
  <si>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13:55:22.192</t>
  </si>
  <si>
    <t>2250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</si>
  <si>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13:55:22.490</t>
  </si>
  <si>
    <t>2251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</si>
  <si>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3635.27</t>
  </si>
  <si>
    <t>2252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</si>
  <si>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13:55:23.021</t>
  </si>
  <si>
    <t>2253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</si>
  <si>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13:55:23.286</t>
  </si>
  <si>
    <t>2254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</si>
  <si>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13:55:23.850</t>
  </si>
  <si>
    <t>2255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</si>
  <si>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13:55:24.116</t>
  </si>
  <si>
    <t>2256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</si>
  <si>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13:55:24.686</t>
  </si>
  <si>
    <t>3652.91</t>
  </si>
  <si>
    <t>2257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</si>
  <si>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13:55:24.951</t>
  </si>
  <si>
    <t>2258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</si>
  <si>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13:55:25.514</t>
  </si>
  <si>
    <t>2259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</si>
  <si>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13:55:25.780</t>
  </si>
  <si>
    <t>2260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</si>
  <si>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2261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</si>
  <si>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13:55:26.311</t>
  </si>
  <si>
    <t>2262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</si>
  <si>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13:55:26.609</t>
  </si>
  <si>
    <t>3641.86</t>
  </si>
  <si>
    <t>2263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</si>
  <si>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13:55:27.173</t>
  </si>
  <si>
    <t>2264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</si>
  <si>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13:55:27.439</t>
  </si>
  <si>
    <t>2265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</si>
  <si>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13:55:27.969</t>
  </si>
  <si>
    <t>2266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</si>
  <si>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13:55:28.268</t>
  </si>
  <si>
    <t>2267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</si>
  <si>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13:55:29.097</t>
  </si>
  <si>
    <t>2268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</si>
  <si>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3099.90</t>
  </si>
  <si>
    <t>2269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</si>
  <si>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13:55:29.595</t>
  </si>
  <si>
    <t>2270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</si>
  <si>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13:55:29.960</t>
  </si>
  <si>
    <t>2271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</si>
  <si>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13:55:30.192</t>
  </si>
  <si>
    <t>2272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</si>
  <si>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13:55:30.756</t>
  </si>
  <si>
    <t>2273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</si>
  <si>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13:55:30.988</t>
  </si>
  <si>
    <t>4239.44</t>
  </si>
  <si>
    <t>2274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</si>
  <si>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13:55:31.519</t>
  </si>
  <si>
    <t>2275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</si>
  <si>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2276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</si>
  <si>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13:55:31.784</t>
  </si>
  <si>
    <t>2277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</si>
  <si>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13:55:32.282</t>
  </si>
  <si>
    <t>2278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</si>
  <si>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13:55:32.514</t>
  </si>
  <si>
    <t>2279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</si>
  <si>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13:55:33.012</t>
  </si>
  <si>
    <t>4010.66</t>
  </si>
  <si>
    <t>2280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</si>
  <si>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13:55:33.277</t>
  </si>
  <si>
    <t>2281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</si>
  <si>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2282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</si>
  <si>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2283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</si>
  <si>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13:55:33.775</t>
  </si>
  <si>
    <t>2284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</si>
  <si>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13:55:34.041</t>
  </si>
  <si>
    <t>2285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</si>
  <si>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2286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</si>
  <si>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13:55:34.505</t>
  </si>
  <si>
    <t>2287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</si>
  <si>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13:55:34.771</t>
  </si>
  <si>
    <t>2288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</si>
  <si>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4007.99</t>
  </si>
  <si>
    <t>13:55:35.268</t>
  </si>
  <si>
    <t>2289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</si>
  <si>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13:55:35.533</t>
  </si>
  <si>
    <t>2290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</si>
  <si>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13:55:36.064</t>
  </si>
  <si>
    <t>2291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</si>
  <si>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2292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</si>
  <si>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13:55:36.329</t>
  </si>
  <si>
    <t>2293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</si>
  <si>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13:55:36.827</t>
  </si>
  <si>
    <t>3839.29</t>
  </si>
  <si>
    <t>2294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</si>
  <si>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13:55:37.192</t>
  </si>
  <si>
    <t>2295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</si>
  <si>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13:55:37.457</t>
  </si>
  <si>
    <t>2296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</si>
  <si>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13:55:37.756</t>
  </si>
  <si>
    <t>2297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</si>
  <si>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13:55:38.286</t>
  </si>
  <si>
    <t>2298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</si>
  <si>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13:55:38.585</t>
  </si>
  <si>
    <t>4381.37</t>
  </si>
  <si>
    <t>2299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</si>
  <si>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13:55:38.850</t>
  </si>
  <si>
    <t>2300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</si>
  <si>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13:55:39.381</t>
  </si>
  <si>
    <t>2301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</si>
  <si>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13:55:39.679</t>
  </si>
  <si>
    <t>2302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</si>
  <si>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13:55:39.945</t>
  </si>
  <si>
    <t>2303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</si>
  <si>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13:55:40.509</t>
  </si>
  <si>
    <t>2304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</si>
  <si>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3648.48</t>
  </si>
  <si>
    <t>13:55:40.774</t>
  </si>
  <si>
    <t>2305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</si>
  <si>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</si>
  <si>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13:55:41.040</t>
  </si>
  <si>
    <t>2307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</si>
  <si>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13:55:41.902</t>
  </si>
  <si>
    <t>2308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</si>
  <si>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13:55:42.632</t>
  </si>
  <si>
    <t>2309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</si>
  <si>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</si>
  <si>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</si>
  <si>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13:55:42.898</t>
  </si>
  <si>
    <t>2834.27</t>
  </si>
  <si>
    <t>2312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</si>
  <si>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13:55:43.163</t>
  </si>
  <si>
    <t>13:55:43.727</t>
  </si>
  <si>
    <t>13:55:43.992</t>
  </si>
  <si>
    <t>2313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</si>
  <si>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13:55:44.291</t>
  </si>
  <si>
    <t>2314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</si>
  <si>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</si>
  <si>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13:55:44.821</t>
  </si>
  <si>
    <t>3655.13</t>
  </si>
  <si>
    <t>2316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</si>
  <si>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13:55:45.087</t>
  </si>
  <si>
    <t>2317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</si>
  <si>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</si>
  <si>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13:55:45.352</t>
  </si>
  <si>
    <t>13:55:45.883</t>
  </si>
  <si>
    <t>2319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</si>
  <si>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13:55:46.181</t>
  </si>
  <si>
    <t>2320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</si>
  <si>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13:55:46.446</t>
  </si>
  <si>
    <t>2321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</si>
  <si>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4452.66</t>
  </si>
  <si>
    <t>13:55:46.977</t>
  </si>
  <si>
    <t>2322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</si>
  <si>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13:55:47.209</t>
  </si>
  <si>
    <t>2323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</si>
  <si>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13:55:47.475</t>
  </si>
  <si>
    <t>2324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</si>
  <si>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</si>
  <si>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13:55:48.005</t>
  </si>
  <si>
    <t>2326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</si>
  <si>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13:55:48.237</t>
  </si>
  <si>
    <t>4721.57</t>
  </si>
  <si>
    <t>2327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</si>
  <si>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13:55:48.503</t>
  </si>
  <si>
    <t>13:55:49.001</t>
  </si>
  <si>
    <t>2328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</si>
  <si>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13:55:49.233</t>
  </si>
  <si>
    <t>2329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</si>
  <si>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13:55:49.498</t>
  </si>
  <si>
    <t>2330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</si>
  <si>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13:55:49.996</t>
  </si>
  <si>
    <t>4021.38</t>
  </si>
  <si>
    <t>2331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</si>
  <si>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13:55:50.261</t>
  </si>
  <si>
    <t>2332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</si>
  <si>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13:55:50.493</t>
  </si>
  <si>
    <t>2333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</si>
  <si>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13:55:50.991</t>
  </si>
  <si>
    <t>2334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</si>
  <si>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13:55:51.256</t>
  </si>
  <si>
    <t>2335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</si>
  <si>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13:55:51.488</t>
  </si>
  <si>
    <t>2336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</si>
  <si>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4800.64</t>
  </si>
  <si>
    <t>2337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</si>
  <si>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13:55:52.051</t>
  </si>
  <si>
    <t>2338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</si>
  <si>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13:55:52.316</t>
  </si>
  <si>
    <t>2339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</si>
  <si>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13:55:52.614</t>
  </si>
  <si>
    <t>2340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</si>
  <si>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13:55:53.144</t>
  </si>
  <si>
    <t>2341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</si>
  <si>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13:55:53.409</t>
  </si>
  <si>
    <t>4378.18</t>
  </si>
  <si>
    <t>2342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</si>
  <si>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13:55:55.534</t>
  </si>
  <si>
    <t>2343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</si>
  <si>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13:55:55.998</t>
  </si>
  <si>
    <t>2344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</si>
  <si>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13:55:56.267</t>
  </si>
  <si>
    <t>2345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</si>
  <si>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13:55:56.566</t>
  </si>
  <si>
    <t>2346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</si>
  <si>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13:55:57.096</t>
  </si>
  <si>
    <t>2347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</si>
  <si>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3898.96</t>
  </si>
  <si>
    <t>13:55:57.362</t>
  </si>
  <si>
    <t>2348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</si>
  <si>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</si>
  <si>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13:55:57.660</t>
  </si>
  <si>
    <t>2350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</si>
  <si>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13:55:58.191</t>
  </si>
  <si>
    <t>2351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</si>
  <si>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13:55:58.456</t>
  </si>
  <si>
    <t>2352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</si>
  <si>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13:55:58.754</t>
  </si>
  <si>
    <t>4368.65</t>
  </si>
  <si>
    <t>2353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</si>
  <si>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13:55:59.285</t>
  </si>
  <si>
    <t>2354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</si>
  <si>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13:55:59.584</t>
  </si>
  <si>
    <t>2355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</si>
  <si>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13:55:59.849</t>
  </si>
  <si>
    <t>2356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</si>
  <si>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13:56:00.380</t>
  </si>
  <si>
    <t>2357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</si>
  <si>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13:56:00.678</t>
  </si>
  <si>
    <t>2358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</si>
  <si>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13:56:00.944</t>
  </si>
  <si>
    <t>2359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</si>
  <si>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13:56:01.507</t>
  </si>
  <si>
    <t>2360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</si>
  <si>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</si>
  <si>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13:56:01.740</t>
  </si>
  <si>
    <t>2362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</si>
  <si>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13:56:02.005</t>
  </si>
  <si>
    <t>2363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</si>
  <si>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13:56:02.536</t>
  </si>
  <si>
    <t>3824.65</t>
  </si>
  <si>
    <t>2364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</si>
  <si>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13:56:02.768</t>
  </si>
  <si>
    <t>13:56:03.033</t>
  </si>
  <si>
    <t>2365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</si>
  <si>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13:56:03.531</t>
  </si>
  <si>
    <t>2366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</si>
  <si>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13:56:03.796</t>
  </si>
  <si>
    <t>2367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</si>
  <si>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</si>
  <si>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13:56:04.061</t>
  </si>
  <si>
    <t>4706.80</t>
  </si>
  <si>
    <t>2369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</si>
  <si>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13:56:04.559</t>
  </si>
  <si>
    <t>2370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</si>
  <si>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13:56:04.824</t>
  </si>
  <si>
    <t>2371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</si>
  <si>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13:56:05.090</t>
  </si>
  <si>
    <t>2372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</si>
  <si>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13:56:05.620</t>
  </si>
  <si>
    <t>2373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</si>
  <si>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13:56:05.886</t>
  </si>
  <si>
    <t>2374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</si>
  <si>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4543.40</t>
  </si>
  <si>
    <t>13:56:06.184</t>
  </si>
  <si>
    <t>2375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</si>
  <si>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</si>
  <si>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13:56:07.046</t>
  </si>
  <si>
    <t>2377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</si>
  <si>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13:56:07.742</t>
  </si>
  <si>
    <t>2378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</si>
  <si>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13:56:08.008</t>
  </si>
  <si>
    <t>2379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</si>
  <si>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13:56:08.306</t>
  </si>
  <si>
    <t>2831.61</t>
  </si>
  <si>
    <t>2380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</si>
  <si>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13:56:08.837</t>
  </si>
  <si>
    <t>2381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</si>
  <si>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13:56:09.102</t>
  </si>
  <si>
    <t>2382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</si>
  <si>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13:56:09.401</t>
  </si>
  <si>
    <t>2383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</si>
  <si>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13:56:09.932</t>
  </si>
  <si>
    <t>2384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</si>
  <si>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13:56:10.230</t>
  </si>
  <si>
    <t>2385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</si>
  <si>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13:56:10.496</t>
  </si>
  <si>
    <t>2386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</si>
  <si>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13:56:11.060</t>
  </si>
  <si>
    <t>2387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</si>
  <si>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13:56:11.325</t>
  </si>
  <si>
    <t>2388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</si>
  <si>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13:56:11.590</t>
  </si>
  <si>
    <t>2389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</si>
  <si>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13:56:12.155</t>
  </si>
  <si>
    <t>2390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</si>
  <si>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</si>
  <si>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13:56:12.420</t>
  </si>
  <si>
    <t>2392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</si>
  <si>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13:56:12.686</t>
  </si>
  <si>
    <t>2393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</si>
  <si>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2394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</si>
  <si>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13:56:13.249</t>
  </si>
  <si>
    <t>2395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</si>
  <si>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13:56:13.515</t>
  </si>
  <si>
    <t>2396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</si>
  <si>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13:56:13.780</t>
  </si>
  <si>
    <t>2397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</si>
  <si>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4397.37</t>
  </si>
  <si>
    <t>13:56:14.344</t>
  </si>
  <si>
    <t>2398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</si>
  <si>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13:56:14.610</t>
  </si>
  <si>
    <t>2399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</si>
  <si>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13:56:14.908</t>
  </si>
  <si>
    <t>2400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</si>
  <si>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13:56:15.439</t>
  </si>
  <si>
    <t>2401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</si>
  <si>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13:56:15.705</t>
  </si>
  <si>
    <t>4384.56</t>
  </si>
  <si>
    <t>2402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</si>
  <si>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13:56:16.003</t>
  </si>
  <si>
    <t>2403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</si>
  <si>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13:56:16.534</t>
  </si>
  <si>
    <t>2404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</si>
  <si>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13:56:16.799</t>
  </si>
  <si>
    <t>2405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</si>
  <si>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13:56:17.064</t>
  </si>
  <si>
    <t>2406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</si>
  <si>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</si>
  <si>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13:56:17.330</t>
  </si>
  <si>
    <t>2408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</si>
  <si>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13:56:34.518</t>
  </si>
  <si>
    <t>2409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</si>
  <si>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13:56:47.558</t>
  </si>
  <si>
    <t>2410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</si>
  <si>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</si>
  <si>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13:56:47.857</t>
  </si>
  <si>
    <t>2412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</si>
  <si>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13:56:48.122</t>
  </si>
  <si>
    <t>2413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</si>
  <si>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13:56:48.686</t>
  </si>
  <si>
    <t>2414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</si>
  <si>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</si>
  <si>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13:56:48.952</t>
  </si>
  <si>
    <t>2416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</si>
  <si>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13:56:49.516</t>
  </si>
  <si>
    <t>2417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</si>
  <si>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13:56:49.748</t>
  </si>
  <si>
    <t>2418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</si>
  <si>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13:56:50.312</t>
  </si>
  <si>
    <t>2419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</si>
  <si>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</si>
  <si>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13:56:50.544</t>
  </si>
  <si>
    <t>2421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</si>
  <si>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13:56:51.075</t>
  </si>
  <si>
    <t>2422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</si>
  <si>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</si>
  <si>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13:56:51.374</t>
  </si>
  <si>
    <t>3769.57</t>
  </si>
  <si>
    <t>2424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</si>
  <si>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13:56:51.872</t>
  </si>
  <si>
    <t>2425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</si>
  <si>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</si>
  <si>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13:56:52.137</t>
  </si>
  <si>
    <t>2427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</si>
  <si>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13:56:52.635</t>
  </si>
  <si>
    <t>2428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</si>
  <si>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13:56:52.900</t>
  </si>
  <si>
    <t>2429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</si>
  <si>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13:56:53.365</t>
  </si>
  <si>
    <t>2430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</si>
  <si>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13:56:53.630</t>
  </si>
  <si>
    <t>2431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</si>
  <si>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</si>
  <si>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13:56:54.128</t>
  </si>
  <si>
    <t>2433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</si>
  <si>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13:56:54.426</t>
  </si>
  <si>
    <t>2434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</si>
  <si>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13:56:54.957</t>
  </si>
  <si>
    <t>2435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</si>
  <si>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13:56:55.223</t>
  </si>
  <si>
    <t>3762.50</t>
  </si>
  <si>
    <t>2436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</si>
  <si>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13:56:55.787</t>
  </si>
  <si>
    <t>2437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</si>
  <si>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</si>
  <si>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13:56:56.052</t>
  </si>
  <si>
    <t>2439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</si>
  <si>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</si>
  <si>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13:56:56.616</t>
  </si>
  <si>
    <t>2441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</si>
  <si>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</si>
  <si>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13:56:56.881</t>
  </si>
  <si>
    <t>2443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</si>
  <si>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13:56:57.412</t>
  </si>
  <si>
    <t>2444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</si>
  <si>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13:56:57.711</t>
  </si>
  <si>
    <t>2445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</si>
  <si>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</si>
  <si>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13:56:57.976</t>
  </si>
  <si>
    <t>2447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</si>
  <si>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</si>
  <si>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13:56:58.541</t>
  </si>
  <si>
    <t>2449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</si>
  <si>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</si>
  <si>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13:56:58.806</t>
  </si>
  <si>
    <t>2451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</si>
  <si>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</si>
  <si>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13:56:59.370</t>
  </si>
  <si>
    <t>2453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</si>
  <si>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</si>
  <si>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13:56:59.635</t>
  </si>
  <si>
    <t>2455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</si>
  <si>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</si>
  <si>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</si>
  <si>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</si>
  <si>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</si>
  <si>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</si>
  <si>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</si>
  <si>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</si>
  <si>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</si>
  <si>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</si>
  <si>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</si>
  <si>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</si>
  <si>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</si>
  <si>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</si>
  <si>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</si>
  <si>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</si>
  <si>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</si>
  <si>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</si>
  <si>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</si>
  <si>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</si>
  <si>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</si>
  <si>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</si>
  <si>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</si>
  <si>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</si>
  <si>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</si>
  <si>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</si>
  <si>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</si>
  <si>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</si>
  <si>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</si>
  <si>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</si>
  <si>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</si>
  <si>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</si>
  <si>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</si>
  <si>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</si>
  <si>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</si>
  <si>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</si>
  <si>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</si>
  <si>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</si>
  <si>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</si>
  <si>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</si>
  <si>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</si>
  <si>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</si>
  <si>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</si>
  <si>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</si>
  <si>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2499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</si>
  <si>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</si>
  <si>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</si>
  <si>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</si>
  <si>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</si>
  <si>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</si>
  <si>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</si>
  <si>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</si>
  <si>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</si>
  <si>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</si>
  <si>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</si>
  <si>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</si>
  <si>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</si>
  <si>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</si>
  <si>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</si>
  <si>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</si>
  <si>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</si>
  <si>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</si>
  <si>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</si>
  <si>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</si>
  <si>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</si>
  <si>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</si>
  <si>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</si>
  <si>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</si>
  <si>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</si>
  <si>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</si>
  <si>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</si>
  <si>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</si>
  <si>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</si>
  <si>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</si>
  <si>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</si>
  <si>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</si>
  <si>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</si>
  <si>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</si>
  <si>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</si>
  <si>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</si>
  <si>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</si>
  <si>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</si>
  <si>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</si>
  <si>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</si>
  <si>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</si>
  <si>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</si>
  <si>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</si>
  <si>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</si>
  <si>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</si>
  <si>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</si>
  <si>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</si>
  <si>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</si>
  <si>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</si>
  <si>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</si>
  <si>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</si>
  <si>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</si>
  <si>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</si>
  <si>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</si>
  <si>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</si>
  <si>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</si>
  <si>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</si>
  <si>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</si>
  <si>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</si>
  <si>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</si>
  <si>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</si>
  <si>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</si>
  <si>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</si>
  <si>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</si>
  <si>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</si>
  <si>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</si>
  <si>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</si>
  <si>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</si>
  <si>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</si>
  <si>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</si>
  <si>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</si>
  <si>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</si>
  <si>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</si>
  <si>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</si>
  <si>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</si>
  <si>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</si>
  <si>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</si>
  <si>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</si>
  <si>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</si>
  <si>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</si>
  <si>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</si>
  <si>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</si>
  <si>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</si>
  <si>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</si>
  <si>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</si>
  <si>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</si>
  <si>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</si>
  <si>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</si>
  <si>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</si>
  <si>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</si>
  <si>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</si>
  <si>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</si>
  <si>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</si>
  <si>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</si>
  <si>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</si>
  <si>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</si>
  <si>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</si>
  <si>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</si>
  <si>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</si>
  <si>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</si>
  <si>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2599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</si>
  <si>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</si>
  <si>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</si>
  <si>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</si>
  <si>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</si>
  <si>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</si>
  <si>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</si>
  <si>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</si>
  <si>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</si>
  <si>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</si>
  <si>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</si>
  <si>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</si>
  <si>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</si>
  <si>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</si>
  <si>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</si>
  <si>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</si>
  <si>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</si>
  <si>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</si>
  <si>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</si>
  <si>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</si>
  <si>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</si>
  <si>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</si>
  <si>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</si>
  <si>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</si>
  <si>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</si>
  <si>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</si>
  <si>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</si>
  <si>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</si>
  <si>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</si>
  <si>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</si>
  <si>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</si>
  <si>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</si>
  <si>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</si>
  <si>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</si>
  <si>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</si>
  <si>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</si>
  <si>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</si>
  <si>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</si>
  <si>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</si>
  <si>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</si>
  <si>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</si>
  <si>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</si>
  <si>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</si>
  <si>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</si>
  <si>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</si>
  <si>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</si>
  <si>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</si>
  <si>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</si>
  <si>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</si>
  <si>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</si>
  <si>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</si>
  <si>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</si>
  <si>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</si>
  <si>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</si>
  <si>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</si>
  <si>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</si>
  <si>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</si>
  <si>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</si>
  <si>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</si>
  <si>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</si>
  <si>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</si>
  <si>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</si>
  <si>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</si>
  <si>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</si>
  <si>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</si>
  <si>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</si>
  <si>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</si>
  <si>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</si>
  <si>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</si>
  <si>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</si>
  <si>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</si>
  <si>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</si>
  <si>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</si>
  <si>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</si>
  <si>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</si>
  <si>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</si>
  <si>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</si>
  <si>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</si>
  <si>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</si>
  <si>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</si>
  <si>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</si>
  <si>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</si>
  <si>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</si>
  <si>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</si>
  <si>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</si>
  <si>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</si>
  <si>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</si>
  <si>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</si>
  <si>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</si>
  <si>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</si>
  <si>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</si>
  <si>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</si>
  <si>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</si>
  <si>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</si>
  <si>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</si>
  <si>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</si>
  <si>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</si>
  <si>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</si>
  <si>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</si>
  <si>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</si>
  <si>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2699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</si>
  <si>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</si>
  <si>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</si>
  <si>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</si>
  <si>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</si>
  <si>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</si>
  <si>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</si>
  <si>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</si>
  <si>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</si>
  <si>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</si>
  <si>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</si>
  <si>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</si>
  <si>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</si>
  <si>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</si>
  <si>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</si>
  <si>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</si>
  <si>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</si>
  <si>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</si>
  <si>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</si>
  <si>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</si>
  <si>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</si>
  <si>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</si>
  <si>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</si>
  <si>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</si>
  <si>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</si>
  <si>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</si>
  <si>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</si>
  <si>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</si>
  <si>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</si>
  <si>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</si>
  <si>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</si>
  <si>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</si>
  <si>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</si>
  <si>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</si>
  <si>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</si>
  <si>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</si>
  <si>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</si>
  <si>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</si>
  <si>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</si>
  <si>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</si>
  <si>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</si>
  <si>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</si>
  <si>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</si>
  <si>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</si>
  <si>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</si>
  <si>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</si>
  <si>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</si>
  <si>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</si>
  <si>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</si>
  <si>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</si>
  <si>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</si>
  <si>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</si>
  <si>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</si>
  <si>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</si>
  <si>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</si>
  <si>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</si>
  <si>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</si>
  <si>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</si>
  <si>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</si>
  <si>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</si>
  <si>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</si>
  <si>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</si>
  <si>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</si>
  <si>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</si>
  <si>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</si>
  <si>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</si>
  <si>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</si>
  <si>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</si>
  <si>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</si>
  <si>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</si>
  <si>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</si>
  <si>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</si>
  <si>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</si>
  <si>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</si>
  <si>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</si>
  <si>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</si>
  <si>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</si>
  <si>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</si>
  <si>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</si>
  <si>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</si>
  <si>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</si>
  <si>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</si>
  <si>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</si>
  <si>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</si>
  <si>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</si>
  <si>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</si>
  <si>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</si>
  <si>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</si>
  <si>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</si>
  <si>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</si>
  <si>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</si>
  <si>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</si>
  <si>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</si>
  <si>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</si>
  <si>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</si>
  <si>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</si>
  <si>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</si>
  <si>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</si>
  <si>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</si>
  <si>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</si>
  <si>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2799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</si>
  <si>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</si>
  <si>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</si>
  <si>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</si>
  <si>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</si>
  <si>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</si>
  <si>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</si>
  <si>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</si>
  <si>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</si>
  <si>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</si>
  <si>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</si>
  <si>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</si>
  <si>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</si>
  <si>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</si>
  <si>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</si>
  <si>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</si>
  <si>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</si>
  <si>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</si>
  <si>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</si>
  <si>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</si>
  <si>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</si>
  <si>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</si>
  <si>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</si>
  <si>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</si>
  <si>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</si>
  <si>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</si>
  <si>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</si>
  <si>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</si>
  <si>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</si>
  <si>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</si>
  <si>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</si>
  <si>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</si>
  <si>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</si>
  <si>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</si>
  <si>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</si>
  <si>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</si>
  <si>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</si>
  <si>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</si>
  <si>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</si>
  <si>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</si>
  <si>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</si>
  <si>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</si>
  <si>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</si>
  <si>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</si>
  <si>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</si>
  <si>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</si>
  <si>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</si>
  <si>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</si>
  <si>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</si>
  <si>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</si>
  <si>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</si>
  <si>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</si>
  <si>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</si>
  <si>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</si>
  <si>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</si>
  <si>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</si>
  <si>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</si>
  <si>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</si>
  <si>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</si>
  <si>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</si>
  <si>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</si>
  <si>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</si>
  <si>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</si>
  <si>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</si>
  <si>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</si>
  <si>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</si>
  <si>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</si>
  <si>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</si>
  <si>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</si>
  <si>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</si>
  <si>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</si>
  <si>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</si>
  <si>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</si>
  <si>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</si>
  <si>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</si>
  <si>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</si>
  <si>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</si>
  <si>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</si>
  <si>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</si>
  <si>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</si>
  <si>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</si>
  <si>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</si>
  <si>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</si>
  <si>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</si>
  <si>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</si>
  <si>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</si>
  <si>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</si>
  <si>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</si>
  <si>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</si>
  <si>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</si>
  <si>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</si>
  <si>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</si>
  <si>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</si>
  <si>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</si>
  <si>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</si>
  <si>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</si>
  <si>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</si>
  <si>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</si>
  <si>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</si>
  <si>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</si>
  <si>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2899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</si>
  <si>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</si>
  <si>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</si>
  <si>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</si>
  <si>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</si>
  <si>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</si>
  <si>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</si>
  <si>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</si>
  <si>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</si>
  <si>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</si>
  <si>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</si>
  <si>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</si>
  <si>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</si>
  <si>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</si>
  <si>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</si>
  <si>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</si>
  <si>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</si>
  <si>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</si>
  <si>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</si>
  <si>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</si>
  <si>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</si>
  <si>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</si>
  <si>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</si>
  <si>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</si>
  <si>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</si>
  <si>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</si>
  <si>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</si>
  <si>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</si>
  <si>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</si>
  <si>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</si>
  <si>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</si>
  <si>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</si>
  <si>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</si>
  <si>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</si>
  <si>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</si>
  <si>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</si>
  <si>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</si>
  <si>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</si>
  <si>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</si>
  <si>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</si>
  <si>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</si>
  <si>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</si>
  <si>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</si>
  <si>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</si>
  <si>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</si>
  <si>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</si>
  <si>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</si>
  <si>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</si>
  <si>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</si>
  <si>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</si>
  <si>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</si>
  <si>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</si>
  <si>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</si>
  <si>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</si>
  <si>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</si>
  <si>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</si>
  <si>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</si>
  <si>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</si>
  <si>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</si>
  <si>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</si>
  <si>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</si>
  <si>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</si>
  <si>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</si>
  <si>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</si>
  <si>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</si>
  <si>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</si>
  <si>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</si>
  <si>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</si>
  <si>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</si>
  <si>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</si>
  <si>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</si>
  <si>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</si>
  <si>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</si>
  <si>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</si>
  <si>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</si>
  <si>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</si>
  <si>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</si>
  <si>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</si>
  <si>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</si>
  <si>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</si>
  <si>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</si>
  <si>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</si>
  <si>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</si>
  <si>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</si>
  <si>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</si>
  <si>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</si>
  <si>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</si>
  <si>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</si>
  <si>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</si>
  <si>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</si>
  <si>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</si>
  <si>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</si>
  <si>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</si>
  <si>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</si>
  <si>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</si>
  <si>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</si>
  <si>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</si>
  <si>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</si>
  <si>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</si>
  <si>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</si>
  <si>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2999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</si>
  <si>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</si>
  <si>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</si>
  <si>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</si>
  <si>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</si>
  <si>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</si>
  <si>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</si>
  <si>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</si>
  <si>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</si>
  <si>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</si>
  <si>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</si>
  <si>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</si>
  <si>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</si>
  <si>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</si>
  <si>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</si>
  <si>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</si>
  <si>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</si>
  <si>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</si>
  <si>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</si>
  <si>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</si>
  <si>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</si>
  <si>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</si>
  <si>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</si>
  <si>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</si>
  <si>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</si>
  <si>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</si>
  <si>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</si>
  <si>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</si>
  <si>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</si>
  <si>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</si>
  <si>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</si>
  <si>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</si>
  <si>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</si>
  <si>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</si>
  <si>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</si>
  <si>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</si>
  <si>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</si>
  <si>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</si>
  <si>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</si>
  <si>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</si>
  <si>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</si>
  <si>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</si>
  <si>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</si>
  <si>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</si>
  <si>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</si>
  <si>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</si>
  <si>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</si>
  <si>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</si>
  <si>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</si>
  <si>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</si>
  <si>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</si>
  <si>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</si>
  <si>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</si>
  <si>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</si>
  <si>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</si>
  <si>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</si>
  <si>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</si>
  <si>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</si>
  <si>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</si>
  <si>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</si>
  <si>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</si>
  <si>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</si>
  <si>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</si>
  <si>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</si>
  <si>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</si>
  <si>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</si>
  <si>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</si>
  <si>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</si>
  <si>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</si>
  <si>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</si>
  <si>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</si>
  <si>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</si>
  <si>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</si>
  <si>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</si>
  <si>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</si>
  <si>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</si>
  <si>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</si>
  <si>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</si>
  <si>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</si>
  <si>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</si>
  <si>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</si>
  <si>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</si>
  <si>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</si>
  <si>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</si>
  <si>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</si>
  <si>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</si>
  <si>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</si>
  <si>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</si>
  <si>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</si>
  <si>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</si>
  <si>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</si>
  <si>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</si>
  <si>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</si>
  <si>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</si>
  <si>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3099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</si>
  <si>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</si>
  <si>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</si>
  <si>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</si>
  <si>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</si>
  <si>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</si>
  <si>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</si>
  <si>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</si>
  <si>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</si>
  <si>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</si>
  <si>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</si>
  <si>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</si>
  <si>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</si>
  <si>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</si>
  <si>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</si>
  <si>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</si>
  <si>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</si>
  <si>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</si>
  <si>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</si>
  <si>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</si>
  <si>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</si>
  <si>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</si>
  <si>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</si>
  <si>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</si>
  <si>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3124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</si>
  <si>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</si>
  <si>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</si>
  <si>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</si>
  <si>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</si>
  <si>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</si>
  <si>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</si>
  <si>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</si>
  <si>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</si>
  <si>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</si>
  <si>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</si>
  <si>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</si>
  <si>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</si>
  <si>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</si>
  <si>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</si>
  <si>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</si>
  <si>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</si>
  <si>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</si>
  <si>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</si>
  <si>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</si>
  <si>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</si>
  <si>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</si>
  <si>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</si>
  <si>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</si>
  <si>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</si>
  <si>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</si>
  <si>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</si>
  <si>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</si>
  <si>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</si>
  <si>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</si>
  <si>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</si>
  <si>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</si>
  <si>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</si>
  <si>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</si>
  <si>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</si>
  <si>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</si>
  <si>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</si>
  <si>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</si>
  <si>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</si>
  <si>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</si>
  <si>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</si>
  <si>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</si>
  <si>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</si>
  <si>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</si>
  <si>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</si>
  <si>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</si>
  <si>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</si>
  <si>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</si>
  <si>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</si>
  <si>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</si>
  <si>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</si>
  <si>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</si>
  <si>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</si>
  <si>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</si>
  <si>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</si>
  <si>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</si>
  <si>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</si>
  <si>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</si>
  <si>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</si>
  <si>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</si>
  <si>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</si>
  <si>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</si>
  <si>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</si>
  <si>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</si>
  <si>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</si>
  <si>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</si>
  <si>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</si>
  <si>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</si>
  <si>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</si>
  <si>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</si>
  <si>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</si>
  <si>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</si>
  <si>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</si>
  <si>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</si>
  <si>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</si>
  <si>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</si>
  <si>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</si>
  <si>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</si>
  <si>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</si>
  <si>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</si>
  <si>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</si>
  <si>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</si>
  <si>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</si>
  <si>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</si>
  <si>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</si>
  <si>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</si>
  <si>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</si>
  <si>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</si>
  <si>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</si>
  <si>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</si>
  <si>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</si>
  <si>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</si>
  <si>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</si>
  <si>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</si>
  <si>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3299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</si>
  <si>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</si>
  <si>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</si>
  <si>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</si>
  <si>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</si>
  <si>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</si>
  <si>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</si>
  <si>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</si>
  <si>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</si>
  <si>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</si>
  <si>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</si>
  <si>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</si>
  <si>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</si>
  <si>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</si>
  <si>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</si>
  <si>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</si>
  <si>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</si>
  <si>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</si>
  <si>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</si>
  <si>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</si>
  <si>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</si>
  <si>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</si>
  <si>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</si>
  <si>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</si>
  <si>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</si>
  <si>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</si>
  <si>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</si>
  <si>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</si>
  <si>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</si>
  <si>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</si>
  <si>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</si>
  <si>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</si>
  <si>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</si>
  <si>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</si>
  <si>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</si>
  <si>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</si>
  <si>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</si>
  <si>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</si>
  <si>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</si>
  <si>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</si>
  <si>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</si>
  <si>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</si>
  <si>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</si>
  <si>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</si>
  <si>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</si>
  <si>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</si>
  <si>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</si>
  <si>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</si>
  <si>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</si>
  <si>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</si>
  <si>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</si>
  <si>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</si>
  <si>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</si>
  <si>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</si>
  <si>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</si>
  <si>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</si>
  <si>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</si>
  <si>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</si>
  <si>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</si>
  <si>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</si>
  <si>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</si>
  <si>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</si>
  <si>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</si>
  <si>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</si>
  <si>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</si>
  <si>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</si>
  <si>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</si>
  <si>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</si>
  <si>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</si>
  <si>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</si>
  <si>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</si>
  <si>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</si>
  <si>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</si>
  <si>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</si>
  <si>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</si>
  <si>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</si>
  <si>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</si>
  <si>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</si>
  <si>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</si>
  <si>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</si>
  <si>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</si>
  <si>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</si>
  <si>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</si>
  <si>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</si>
  <si>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</si>
  <si>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</si>
  <si>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</si>
  <si>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</si>
  <si>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</si>
  <si>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</si>
  <si>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</si>
  <si>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</si>
  <si>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</si>
  <si>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</si>
  <si>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</si>
  <si>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</si>
  <si>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</si>
  <si>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</si>
  <si>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</si>
  <si>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</si>
  <si>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3399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</si>
  <si>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</si>
  <si>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</si>
  <si>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</si>
  <si>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</si>
  <si>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</si>
  <si>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</si>
  <si>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</si>
  <si>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</si>
  <si>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</si>
  <si>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</si>
  <si>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</si>
  <si>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</si>
  <si>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</si>
  <si>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</si>
  <si>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</si>
  <si>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</si>
  <si>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</si>
  <si>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</si>
  <si>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</si>
  <si>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</si>
  <si>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</si>
  <si>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</si>
  <si>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</si>
  <si>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</si>
  <si>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</si>
  <si>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</si>
  <si>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</si>
  <si>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</si>
  <si>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</si>
  <si>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</si>
  <si>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</si>
  <si>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</si>
  <si>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</si>
  <si>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</si>
  <si>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</si>
  <si>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</si>
  <si>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</si>
  <si>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</si>
  <si>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</si>
  <si>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</si>
  <si>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</si>
  <si>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</si>
  <si>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</si>
  <si>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</si>
  <si>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</si>
  <si>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</si>
  <si>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</si>
  <si>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</si>
  <si>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</si>
  <si>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</si>
  <si>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</si>
  <si>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</si>
  <si>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</si>
  <si>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</si>
  <si>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</si>
  <si>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</si>
  <si>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</si>
  <si>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</si>
  <si>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</si>
  <si>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</si>
  <si>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</si>
  <si>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</si>
  <si>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</si>
  <si>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</si>
  <si>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</si>
  <si>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</si>
  <si>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</si>
  <si>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</si>
  <si>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</si>
  <si>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</si>
  <si>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</si>
  <si>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</si>
  <si>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</si>
  <si>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</si>
  <si>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</si>
  <si>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</si>
  <si>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</si>
  <si>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</si>
  <si>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</si>
  <si>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</si>
  <si>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</si>
  <si>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</si>
  <si>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</si>
  <si>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</si>
  <si>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</si>
  <si>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</si>
  <si>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</si>
  <si>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</si>
  <si>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</si>
  <si>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</si>
  <si>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</si>
  <si>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</si>
  <si>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</si>
  <si>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</si>
  <si>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</si>
  <si>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</si>
  <si>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</si>
  <si>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</si>
  <si>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</si>
  <si>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3499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</si>
  <si>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</si>
  <si>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</si>
  <si>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</si>
  <si>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</si>
  <si>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</si>
  <si>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</si>
  <si>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</si>
  <si>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</si>
  <si>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</si>
  <si>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</si>
  <si>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</si>
  <si>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</si>
  <si>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</si>
  <si>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</si>
  <si>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</si>
  <si>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</si>
  <si>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</si>
  <si>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</si>
  <si>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</si>
  <si>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</si>
  <si>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</si>
  <si>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</si>
  <si>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</si>
  <si>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</si>
  <si>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</si>
  <si>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</si>
  <si>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</si>
  <si>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</si>
  <si>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</si>
  <si>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</si>
  <si>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</si>
  <si>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</si>
  <si>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</si>
  <si>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</si>
  <si>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</si>
  <si>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</si>
  <si>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</si>
  <si>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</si>
  <si>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</si>
  <si>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</si>
  <si>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</si>
  <si>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</si>
  <si>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</si>
  <si>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</si>
  <si>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</si>
  <si>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</si>
  <si>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</si>
  <si>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</si>
  <si>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</si>
  <si>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</si>
  <si>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</si>
  <si>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</si>
  <si>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</si>
  <si>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</si>
  <si>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</si>
  <si>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</si>
  <si>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</si>
  <si>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</si>
  <si>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</si>
  <si>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</si>
  <si>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</si>
  <si>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</si>
  <si>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</si>
  <si>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</si>
  <si>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</si>
  <si>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</si>
  <si>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</si>
  <si>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</si>
  <si>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</si>
  <si>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</si>
  <si>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</si>
  <si>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</si>
  <si>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</si>
  <si>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</si>
  <si>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</si>
  <si>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</si>
  <si>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</si>
  <si>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</si>
  <si>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</si>
  <si>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</si>
  <si>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</si>
  <si>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</si>
  <si>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</si>
  <si>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</si>
  <si>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</si>
  <si>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</si>
  <si>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</si>
  <si>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</si>
  <si>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</si>
  <si>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</si>
  <si>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</si>
  <si>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</si>
  <si>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</si>
  <si>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</si>
  <si>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</si>
  <si>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</si>
  <si>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</si>
  <si>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</si>
  <si>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</si>
  <si>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3599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</si>
  <si>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</si>
  <si>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</si>
  <si>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</si>
  <si>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</si>
  <si>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</si>
  <si>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</si>
  <si>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</si>
  <si>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</si>
  <si>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</si>
  <si>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</si>
  <si>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</si>
  <si>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</si>
  <si>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</si>
  <si>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</si>
  <si>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</si>
  <si>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</si>
  <si>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</si>
  <si>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</si>
  <si>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</si>
  <si>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</si>
  <si>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</si>
  <si>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</si>
  <si>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</si>
  <si>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</si>
  <si>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</si>
  <si>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</si>
  <si>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</si>
  <si>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</si>
  <si>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</si>
  <si>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</si>
  <si>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</si>
  <si>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</si>
  <si>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</si>
  <si>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</si>
  <si>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</si>
  <si>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</si>
  <si>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</si>
  <si>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</si>
  <si>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</si>
  <si>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</si>
  <si>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</si>
  <si>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</si>
  <si>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</si>
  <si>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</si>
  <si>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</si>
  <si>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</si>
  <si>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</si>
  <si>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</si>
  <si>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</si>
  <si>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</si>
  <si>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</si>
  <si>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</si>
  <si>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</si>
  <si>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</si>
  <si>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</si>
  <si>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</si>
  <si>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</si>
  <si>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</si>
  <si>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</si>
  <si>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</si>
  <si>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</si>
  <si>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</si>
  <si>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</si>
  <si>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</si>
  <si>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</si>
  <si>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</si>
  <si>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</si>
  <si>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</si>
  <si>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</si>
  <si>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</si>
  <si>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</si>
  <si>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</si>
  <si>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</si>
  <si>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</si>
  <si>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</si>
  <si>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</si>
  <si>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</si>
  <si>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</si>
  <si>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</si>
  <si>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</si>
  <si>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</si>
  <si>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</si>
  <si>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</si>
  <si>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</si>
  <si>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</si>
  <si>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</si>
  <si>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</si>
  <si>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</si>
  <si>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</si>
  <si>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</si>
  <si>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</si>
  <si>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</si>
  <si>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</si>
  <si>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</si>
  <si>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</si>
  <si>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</si>
  <si>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</si>
  <si>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</si>
  <si>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</si>
  <si>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3699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</si>
  <si>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</si>
  <si>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</si>
  <si>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</si>
  <si>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</si>
  <si>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</si>
  <si>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</si>
  <si>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</si>
  <si>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</si>
  <si>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</si>
  <si>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</si>
  <si>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</si>
  <si>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</si>
  <si>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</si>
  <si>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</si>
  <si>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</si>
  <si>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</si>
  <si>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</si>
  <si>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</si>
  <si>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</si>
  <si>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</si>
  <si>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</si>
  <si>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</si>
  <si>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</si>
  <si>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</si>
  <si>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</si>
  <si>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</si>
  <si>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</si>
  <si>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</si>
  <si>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</si>
  <si>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</si>
  <si>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</si>
  <si>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</si>
  <si>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</si>
  <si>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</si>
  <si>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</si>
  <si>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</si>
  <si>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</si>
  <si>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</si>
  <si>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</si>
  <si>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</si>
  <si>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</si>
  <si>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</si>
  <si>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</si>
  <si>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</si>
  <si>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</si>
  <si>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</si>
  <si>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</si>
  <si>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</si>
  <si>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</si>
  <si>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</si>
  <si>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</si>
  <si>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</si>
  <si>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</si>
  <si>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</si>
  <si>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</si>
  <si>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</si>
  <si>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</si>
  <si>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</si>
  <si>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</si>
  <si>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</si>
  <si>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</si>
  <si>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</si>
  <si>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</si>
  <si>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</si>
  <si>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</si>
  <si>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</si>
  <si>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</si>
  <si>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</si>
  <si>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</si>
  <si>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</si>
  <si>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</si>
  <si>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</si>
  <si>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</si>
  <si>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</si>
  <si>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</si>
  <si>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</si>
  <si>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</si>
  <si>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</si>
  <si>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</si>
  <si>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</si>
  <si>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</si>
  <si>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</si>
  <si>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</si>
  <si>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</si>
  <si>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</si>
  <si>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</si>
  <si>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</si>
  <si>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</si>
  <si>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</si>
  <si>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</si>
  <si>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</si>
  <si>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</si>
  <si>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</si>
  <si>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</si>
  <si>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</si>
  <si>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</si>
  <si>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</si>
  <si>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</si>
  <si>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</si>
  <si>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3799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</si>
  <si>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</si>
  <si>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</si>
  <si>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</si>
  <si>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</si>
  <si>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</si>
  <si>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</si>
  <si>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</si>
  <si>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</si>
  <si>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</si>
  <si>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</si>
  <si>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</si>
  <si>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</si>
  <si>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</si>
  <si>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</si>
  <si>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</si>
  <si>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</si>
  <si>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</si>
  <si>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</si>
  <si>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</si>
  <si>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</si>
  <si>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</si>
  <si>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</si>
  <si>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</si>
  <si>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</si>
  <si>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</si>
  <si>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</si>
  <si>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</si>
  <si>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</si>
  <si>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</si>
  <si>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</si>
  <si>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</si>
  <si>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</si>
  <si>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</si>
  <si>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</si>
  <si>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</si>
  <si>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</si>
  <si>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</si>
  <si>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</si>
  <si>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</si>
  <si>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</si>
  <si>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</si>
  <si>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</si>
  <si>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</si>
  <si>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</si>
  <si>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</si>
  <si>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</si>
  <si>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</si>
  <si>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</si>
  <si>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</si>
  <si>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3849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</si>
  <si>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</si>
  <si>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</si>
  <si>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</si>
  <si>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</si>
  <si>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</si>
  <si>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</si>
  <si>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</si>
  <si>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</si>
  <si>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</si>
  <si>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3859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</si>
  <si>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</si>
  <si>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</si>
  <si>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</si>
  <si>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</si>
  <si>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</si>
  <si>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</si>
  <si>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</si>
  <si>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</si>
  <si>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</si>
  <si>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3869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</si>
  <si>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</si>
  <si>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</si>
  <si>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</si>
  <si>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</si>
  <si>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</si>
  <si>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</si>
  <si>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</si>
  <si>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</si>
  <si>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</si>
  <si>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3879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</si>
  <si>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</si>
  <si>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</si>
  <si>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</si>
  <si>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</si>
  <si>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</si>
  <si>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</si>
  <si>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</si>
  <si>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</si>
  <si>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</si>
  <si>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3889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</si>
  <si>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</si>
  <si>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</si>
  <si>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</si>
  <si>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</si>
  <si>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</si>
  <si>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</si>
  <si>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</si>
  <si>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</si>
  <si>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</si>
  <si>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3899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</si>
  <si>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</si>
  <si>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</si>
  <si>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</si>
  <si>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</si>
  <si>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</si>
  <si>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</si>
  <si>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</si>
  <si>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</si>
  <si>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</si>
  <si>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3909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</si>
  <si>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</si>
  <si>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</si>
  <si>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</si>
  <si>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</si>
  <si>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</si>
  <si>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</si>
  <si>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</si>
  <si>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</si>
  <si>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</si>
  <si>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3919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</si>
  <si>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</si>
  <si>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</si>
  <si>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</si>
  <si>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</si>
  <si>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</si>
  <si>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</si>
  <si>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</si>
  <si>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</si>
  <si>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</si>
  <si>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3929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</si>
  <si>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</si>
  <si>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</si>
  <si>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3932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</si>
  <si>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3933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</si>
  <si>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3934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</si>
  <si>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3935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</si>
  <si>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3936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</si>
  <si>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3937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</si>
  <si>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3938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</si>
  <si>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3939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</si>
  <si>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3940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</si>
  <si>
    <t>3941,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</si>
</sst>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.mm"/>
    <numFmt numFmtId="165" formatCode="yyyy.m"/>
    <numFmt numFmtId="166" formatCode="h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Font="1" applyNumberFormat="1"/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2</v>
      </c>
      <c r="B1" s="1" t="s">
        <v>3</v>
      </c>
      <c r="C1" s="1"/>
    </row>
    <row r="2" ht="15.75" customHeight="1">
      <c r="A2" s="1" t="s">
        <v>2</v>
      </c>
      <c r="B2" s="1" t="s">
        <v>4</v>
      </c>
      <c r="C2" s="1" t="s">
        <v>5</v>
      </c>
    </row>
    <row r="3" ht="15.75" customHeight="1">
      <c r="A3" s="1" t="s">
        <v>8</v>
      </c>
      <c r="B3" s="2" t="s">
        <v>9</v>
      </c>
      <c r="C3" s="1">
        <v>1.11111111111111</v>
      </c>
    </row>
    <row r="4" ht="15.75" customHeight="1">
      <c r="A4" s="1" t="s">
        <v>11</v>
      </c>
      <c r="B4" s="2" t="s">
        <v>9</v>
      </c>
      <c r="C4" s="1">
        <v>2.11111111111111</v>
      </c>
    </row>
    <row r="5" ht="15.75" customHeight="1">
      <c r="A5" s="1" t="s">
        <v>13</v>
      </c>
      <c r="B5" s="2" t="s">
        <v>9</v>
      </c>
      <c r="C5" s="1">
        <v>3.11111111111111</v>
      </c>
    </row>
    <row r="6" ht="15.75" customHeight="1">
      <c r="A6" s="1" t="s">
        <v>15</v>
      </c>
      <c r="B6" s="2" t="s">
        <v>9</v>
      </c>
      <c r="C6" s="1">
        <v>4.11111111111111</v>
      </c>
    </row>
    <row r="7" ht="15.75" customHeight="1">
      <c r="A7" s="1" t="s">
        <v>18</v>
      </c>
      <c r="B7" s="2" t="s">
        <v>19</v>
      </c>
      <c r="C7" s="1">
        <v>5.11111111111111</v>
      </c>
    </row>
    <row r="8" ht="15.75" customHeight="1">
      <c r="A8" s="1" t="s">
        <v>21</v>
      </c>
      <c r="B8" s="2" t="s">
        <v>19</v>
      </c>
      <c r="C8" s="1">
        <v>6.11111111111111</v>
      </c>
    </row>
    <row r="9" ht="15.75" customHeight="1">
      <c r="A9" s="1" t="s">
        <v>24</v>
      </c>
      <c r="B9" s="2" t="s">
        <v>19</v>
      </c>
      <c r="C9" s="1">
        <v>7.11111111111111</v>
      </c>
    </row>
    <row r="10" ht="15.75" customHeight="1">
      <c r="A10" s="1" t="s">
        <v>27</v>
      </c>
      <c r="B10" s="2" t="s">
        <v>19</v>
      </c>
      <c r="C10" s="1">
        <v>8.11111111111111</v>
      </c>
    </row>
    <row r="11" ht="15.75" customHeight="1">
      <c r="A11" s="1" t="s">
        <v>30</v>
      </c>
      <c r="B11" s="2" t="s">
        <v>19</v>
      </c>
      <c r="C11" s="1">
        <v>9.11111111111111</v>
      </c>
    </row>
    <row r="12" ht="15.75" customHeight="1">
      <c r="A12" s="1" t="s">
        <v>33</v>
      </c>
      <c r="B12" s="2" t="s">
        <v>36</v>
      </c>
      <c r="C12" s="1">
        <v>10.1111111111111</v>
      </c>
    </row>
    <row r="13" ht="15.75" customHeight="1">
      <c r="A13" s="1" t="s">
        <v>38</v>
      </c>
      <c r="B13" s="2" t="s">
        <v>36</v>
      </c>
      <c r="C13" s="1">
        <v>11.1111111111111</v>
      </c>
    </row>
    <row r="14" ht="15.75" customHeight="1">
      <c r="A14" s="1" t="s">
        <v>41</v>
      </c>
      <c r="B14" s="2" t="s">
        <v>36</v>
      </c>
      <c r="C14" s="1">
        <v>12.1111111111111</v>
      </c>
    </row>
    <row r="15" ht="15.75" customHeight="1">
      <c r="A15" s="1" t="s">
        <v>44</v>
      </c>
      <c r="B15" s="2" t="s">
        <v>36</v>
      </c>
      <c r="C15" s="1">
        <v>13.1111111111111</v>
      </c>
    </row>
    <row r="16" ht="15.75" customHeight="1">
      <c r="A16" s="1" t="s">
        <v>47</v>
      </c>
      <c r="B16" s="2" t="s">
        <v>36</v>
      </c>
      <c r="C16" s="1">
        <v>14.1111111111111</v>
      </c>
    </row>
    <row r="17" ht="15.75" customHeight="1">
      <c r="A17" s="1" t="s">
        <v>51</v>
      </c>
      <c r="B17" s="2" t="s">
        <v>52</v>
      </c>
      <c r="C17" s="1">
        <v>15.1111111111111</v>
      </c>
    </row>
    <row r="18" ht="15.75" customHeight="1">
      <c r="A18" s="1" t="s">
        <v>55</v>
      </c>
      <c r="B18" s="2" t="s">
        <v>52</v>
      </c>
      <c r="C18" s="1">
        <v>16.1111111111111</v>
      </c>
    </row>
    <row r="19" ht="15.75" customHeight="1">
      <c r="A19" s="1" t="s">
        <v>58</v>
      </c>
      <c r="B19" s="2" t="s">
        <v>52</v>
      </c>
      <c r="C19" s="1">
        <v>17.1111111111111</v>
      </c>
    </row>
    <row r="20" ht="15.75" customHeight="1">
      <c r="A20" s="1" t="s">
        <v>61</v>
      </c>
      <c r="B20" s="2" t="s">
        <v>52</v>
      </c>
      <c r="C20" s="1">
        <v>18.1111111111111</v>
      </c>
    </row>
    <row r="21" ht="15.75" customHeight="1">
      <c r="A21" s="1" t="s">
        <v>64</v>
      </c>
      <c r="B21" s="2" t="s">
        <v>52</v>
      </c>
      <c r="C21" s="1">
        <v>19.1111111111111</v>
      </c>
    </row>
    <row r="22" ht="15.75" customHeight="1">
      <c r="A22" s="1" t="s">
        <v>68</v>
      </c>
      <c r="B22" s="2" t="s">
        <v>70</v>
      </c>
      <c r="C22" s="1">
        <v>20.1111111111111</v>
      </c>
    </row>
    <row r="23" ht="15.75" customHeight="1">
      <c r="A23" s="1" t="s">
        <v>73</v>
      </c>
      <c r="B23" s="2" t="s">
        <v>70</v>
      </c>
      <c r="C23" s="1">
        <v>21.1111111111111</v>
      </c>
    </row>
    <row r="24" ht="15.75" customHeight="1">
      <c r="A24" s="1" t="s">
        <v>76</v>
      </c>
      <c r="B24" s="2" t="s">
        <v>70</v>
      </c>
      <c r="C24" s="1">
        <v>22.1111111111111</v>
      </c>
    </row>
    <row r="25" ht="15.75" customHeight="1">
      <c r="A25" s="1" t="s">
        <v>80</v>
      </c>
      <c r="B25" s="2" t="s">
        <v>70</v>
      </c>
      <c r="C25" s="1">
        <v>23.1111111111111</v>
      </c>
    </row>
    <row r="26" ht="15.75" customHeight="1">
      <c r="A26" s="1" t="s">
        <v>83</v>
      </c>
      <c r="B26" s="2" t="s">
        <v>70</v>
      </c>
      <c r="C26" s="1">
        <v>24.1111111111111</v>
      </c>
    </row>
    <row r="27" ht="15.75" customHeight="1">
      <c r="A27" s="1" t="s">
        <v>86</v>
      </c>
      <c r="B27" s="2" t="s">
        <v>89</v>
      </c>
      <c r="C27" s="1">
        <v>25.1111111111111</v>
      </c>
    </row>
    <row r="28" ht="15.75" customHeight="1">
      <c r="A28" s="1" t="s">
        <v>92</v>
      </c>
      <c r="B28" s="2" t="s">
        <v>89</v>
      </c>
      <c r="C28" s="1">
        <v>26.1111111111111</v>
      </c>
    </row>
    <row r="29" ht="15.75" customHeight="1">
      <c r="A29" s="1" t="s">
        <v>94</v>
      </c>
      <c r="B29" s="2" t="s">
        <v>89</v>
      </c>
      <c r="C29" s="1">
        <v>27.1111111111111</v>
      </c>
    </row>
    <row r="30" ht="15.75" customHeight="1">
      <c r="A30" s="1" t="s">
        <v>97</v>
      </c>
      <c r="B30" s="2" t="s">
        <v>89</v>
      </c>
      <c r="C30" s="1">
        <v>28.1111111111111</v>
      </c>
    </row>
    <row r="31" ht="15.75" customHeight="1">
      <c r="A31" s="1" t="s">
        <v>100</v>
      </c>
      <c r="B31" s="2" t="s">
        <v>89</v>
      </c>
      <c r="C31" s="1">
        <v>29.1111111111111</v>
      </c>
    </row>
    <row r="32" ht="15.75" customHeight="1">
      <c r="A32" s="1" t="s">
        <v>104</v>
      </c>
      <c r="B32" s="2" t="s">
        <v>105</v>
      </c>
      <c r="C32" s="1">
        <v>30.1111111111111</v>
      </c>
    </row>
    <row r="33" ht="15.75" customHeight="1">
      <c r="A33" s="1" t="s">
        <v>109</v>
      </c>
      <c r="B33" s="2" t="s">
        <v>105</v>
      </c>
      <c r="C33" s="1">
        <v>31.1111111111111</v>
      </c>
    </row>
    <row r="34" ht="15.75" customHeight="1">
      <c r="A34" s="1" t="s">
        <v>112</v>
      </c>
      <c r="B34" s="2" t="s">
        <v>105</v>
      </c>
      <c r="C34" s="1">
        <v>32.1111111111111</v>
      </c>
    </row>
    <row r="35" ht="15.75" customHeight="1">
      <c r="A35" s="1" t="s">
        <v>115</v>
      </c>
      <c r="B35" s="2" t="s">
        <v>105</v>
      </c>
      <c r="C35" s="1">
        <v>33.1111111111111</v>
      </c>
    </row>
    <row r="36" ht="15.75" customHeight="1">
      <c r="A36" s="1" t="s">
        <v>119</v>
      </c>
      <c r="B36" s="2" t="s">
        <v>105</v>
      </c>
      <c r="C36" s="1">
        <v>34.1111111111111</v>
      </c>
    </row>
    <row r="37" ht="15.75" customHeight="1">
      <c r="A37" s="1" t="s">
        <v>122</v>
      </c>
      <c r="B37" s="2" t="s">
        <v>123</v>
      </c>
      <c r="C37" s="1">
        <v>35.1111111111111</v>
      </c>
    </row>
    <row r="38" ht="15.75" customHeight="1">
      <c r="A38" s="1" t="s">
        <v>126</v>
      </c>
      <c r="B38" s="2" t="s">
        <v>123</v>
      </c>
      <c r="C38" s="1">
        <v>36.1111111111111</v>
      </c>
    </row>
    <row r="39" ht="15.75" customHeight="1">
      <c r="A39" s="1" t="s">
        <v>134</v>
      </c>
      <c r="B39" s="2" t="s">
        <v>123</v>
      </c>
      <c r="C39" s="1">
        <v>37.1111111111111</v>
      </c>
    </row>
    <row r="40" ht="15.75" customHeight="1">
      <c r="A40" s="1" t="s">
        <v>137</v>
      </c>
      <c r="B40" s="2" t="s">
        <v>123</v>
      </c>
      <c r="C40" s="1">
        <v>38.1111111111111</v>
      </c>
    </row>
    <row r="41" ht="15.75" customHeight="1">
      <c r="A41" s="1" t="s">
        <v>140</v>
      </c>
      <c r="B41" s="2" t="s">
        <v>123</v>
      </c>
      <c r="C41" s="1">
        <v>39.1111111111111</v>
      </c>
    </row>
    <row r="42" ht="15.75" customHeight="1">
      <c r="A42" s="1" t="s">
        <v>147</v>
      </c>
      <c r="B42" s="2" t="s">
        <v>89</v>
      </c>
      <c r="C42" s="1">
        <v>40.1111111111111</v>
      </c>
    </row>
    <row r="43" ht="15.75" customHeight="1">
      <c r="A43" s="1" t="s">
        <v>149</v>
      </c>
      <c r="B43" s="2" t="s">
        <v>89</v>
      </c>
      <c r="C43" s="1">
        <v>41.1111111111111</v>
      </c>
    </row>
    <row r="44" ht="15.75" customHeight="1">
      <c r="A44" s="1" t="s">
        <v>152</v>
      </c>
      <c r="B44" s="2" t="s">
        <v>89</v>
      </c>
      <c r="C44" s="1">
        <v>42.1111111111111</v>
      </c>
    </row>
    <row r="45" ht="15.75" customHeight="1">
      <c r="A45" s="1" t="s">
        <v>156</v>
      </c>
      <c r="B45" s="2" t="s">
        <v>89</v>
      </c>
      <c r="C45" s="1">
        <v>43.1111111111111</v>
      </c>
    </row>
    <row r="46" ht="15.75" customHeight="1">
      <c r="A46" s="1" t="s">
        <v>159</v>
      </c>
      <c r="B46" s="2" t="s">
        <v>89</v>
      </c>
      <c r="C46" s="1">
        <v>44.1111111111111</v>
      </c>
    </row>
    <row r="47" ht="15.75" customHeight="1">
      <c r="A47" s="1" t="s">
        <v>163</v>
      </c>
      <c r="B47" s="2" t="s">
        <v>165</v>
      </c>
      <c r="C47" s="1">
        <v>45.1111111111111</v>
      </c>
    </row>
    <row r="48" ht="15.75" customHeight="1">
      <c r="A48" s="1" t="s">
        <v>167</v>
      </c>
      <c r="B48" s="2" t="s">
        <v>165</v>
      </c>
      <c r="C48" s="1">
        <v>46.1111111111111</v>
      </c>
    </row>
    <row r="49" ht="15.75" customHeight="1">
      <c r="A49" s="1" t="s">
        <v>169</v>
      </c>
      <c r="B49" s="2" t="s">
        <v>165</v>
      </c>
      <c r="C49" s="1">
        <v>47.1111111111111</v>
      </c>
    </row>
    <row r="50" ht="15.75" customHeight="1">
      <c r="A50" s="1" t="s">
        <v>171</v>
      </c>
      <c r="B50" s="2" t="s">
        <v>165</v>
      </c>
      <c r="C50" s="1">
        <v>48.1111111111111</v>
      </c>
    </row>
    <row r="51" ht="15.75" customHeight="1">
      <c r="A51" s="1" t="s">
        <v>175</v>
      </c>
      <c r="B51" s="2" t="s">
        <v>165</v>
      </c>
      <c r="C51" s="1">
        <v>49.1111111111111</v>
      </c>
    </row>
    <row r="52" ht="15.75" customHeight="1">
      <c r="A52" s="1" t="s">
        <v>179</v>
      </c>
      <c r="B52" s="2" t="s">
        <v>181</v>
      </c>
      <c r="C52" s="1">
        <v>50.1111111111111</v>
      </c>
    </row>
    <row r="53" ht="15.75" customHeight="1">
      <c r="A53" s="1" t="s">
        <v>183</v>
      </c>
      <c r="B53" s="2" t="s">
        <v>181</v>
      </c>
      <c r="C53" s="1">
        <v>51.1111111111111</v>
      </c>
    </row>
    <row r="54" ht="15.75" customHeight="1">
      <c r="A54" s="1" t="s">
        <v>187</v>
      </c>
      <c r="B54" s="2" t="s">
        <v>181</v>
      </c>
      <c r="C54" s="1">
        <v>52.1111111111111</v>
      </c>
    </row>
    <row r="55" ht="15.75" customHeight="1">
      <c r="A55" s="1" t="s">
        <v>190</v>
      </c>
      <c r="B55" s="2" t="s">
        <v>181</v>
      </c>
      <c r="C55" s="1">
        <v>53.1111111111111</v>
      </c>
    </row>
    <row r="56" ht="15.75" customHeight="1">
      <c r="A56" s="1" t="s">
        <v>193</v>
      </c>
      <c r="B56" s="2" t="s">
        <v>181</v>
      </c>
      <c r="C56" s="1">
        <v>54.1111111111111</v>
      </c>
    </row>
    <row r="57" ht="15.75" customHeight="1">
      <c r="A57" s="1" t="s">
        <v>196</v>
      </c>
      <c r="B57" s="2" t="s">
        <v>198</v>
      </c>
      <c r="C57" s="1">
        <v>55.1111111111111</v>
      </c>
    </row>
    <row r="58" ht="15.75" customHeight="1">
      <c r="A58" s="1" t="s">
        <v>200</v>
      </c>
      <c r="B58" s="2" t="s">
        <v>198</v>
      </c>
      <c r="C58" s="1">
        <v>56.1111111111111</v>
      </c>
    </row>
    <row r="59" ht="15.75" customHeight="1">
      <c r="A59" s="1" t="s">
        <v>202</v>
      </c>
      <c r="B59" s="2" t="s">
        <v>198</v>
      </c>
      <c r="C59" s="1">
        <v>57.1111111111111</v>
      </c>
    </row>
    <row r="60" ht="15.75" customHeight="1">
      <c r="A60" s="1" t="s">
        <v>205</v>
      </c>
      <c r="B60" s="2" t="s">
        <v>198</v>
      </c>
      <c r="C60" s="1">
        <v>58.1111111111111</v>
      </c>
    </row>
    <row r="61" ht="15.75" customHeight="1">
      <c r="A61" s="1" t="s">
        <v>208</v>
      </c>
      <c r="B61" s="2" t="s">
        <v>198</v>
      </c>
      <c r="C61" s="1">
        <v>59.1111111111111</v>
      </c>
    </row>
    <row r="62" ht="15.75" customHeight="1">
      <c r="A62" s="1" t="s">
        <v>212</v>
      </c>
      <c r="B62" s="2" t="s">
        <v>213</v>
      </c>
      <c r="C62" s="1">
        <v>60.1111111111111</v>
      </c>
    </row>
    <row r="63" ht="15.75" customHeight="1">
      <c r="A63" s="1" t="s">
        <v>216</v>
      </c>
      <c r="B63" s="2" t="s">
        <v>213</v>
      </c>
      <c r="C63" s="1">
        <v>61.1111111111111</v>
      </c>
    </row>
    <row r="64" ht="15.75" customHeight="1">
      <c r="A64" s="1" t="s">
        <v>219</v>
      </c>
      <c r="B64" s="2" t="s">
        <v>213</v>
      </c>
      <c r="C64" s="1">
        <v>62.1111111111111</v>
      </c>
    </row>
    <row r="65" ht="15.75" customHeight="1">
      <c r="A65" s="1" t="s">
        <v>223</v>
      </c>
      <c r="B65" s="2" t="s">
        <v>213</v>
      </c>
      <c r="C65" s="1">
        <v>63.1111111111111</v>
      </c>
    </row>
    <row r="66" ht="15.75" customHeight="1">
      <c r="A66" s="1" t="s">
        <v>226</v>
      </c>
      <c r="B66" s="2" t="s">
        <v>213</v>
      </c>
      <c r="C66" s="1">
        <v>64.1111111111111</v>
      </c>
    </row>
    <row r="67" ht="15.75" customHeight="1">
      <c r="A67" s="1" t="s">
        <v>231</v>
      </c>
      <c r="B67" s="2" t="s">
        <v>232</v>
      </c>
      <c r="C67" s="1">
        <v>65.1111111111111</v>
      </c>
    </row>
    <row r="68" ht="15.75" customHeight="1">
      <c r="A68" s="1" t="s">
        <v>235</v>
      </c>
      <c r="B68" s="2" t="s">
        <v>232</v>
      </c>
      <c r="C68" s="1">
        <v>66.1111111111111</v>
      </c>
    </row>
    <row r="69" ht="15.75" customHeight="1">
      <c r="A69" s="1" t="s">
        <v>238</v>
      </c>
      <c r="B69" s="2" t="s">
        <v>232</v>
      </c>
      <c r="C69" s="1">
        <v>67.1111111111111</v>
      </c>
    </row>
    <row r="70" ht="15.75" customHeight="1">
      <c r="A70" s="1" t="s">
        <v>241</v>
      </c>
      <c r="B70" s="2" t="s">
        <v>232</v>
      </c>
      <c r="C70" s="1">
        <v>68.1111111111111</v>
      </c>
    </row>
    <row r="71" ht="15.75" customHeight="1">
      <c r="A71" s="1" t="s">
        <v>246</v>
      </c>
      <c r="B71" s="2" t="s">
        <v>232</v>
      </c>
      <c r="C71" s="1">
        <v>69.1111111111111</v>
      </c>
    </row>
    <row r="72" ht="15.75" customHeight="1">
      <c r="A72" s="1" t="s">
        <v>248</v>
      </c>
      <c r="B72" s="2" t="s">
        <v>250</v>
      </c>
      <c r="C72" s="1">
        <v>70.1111111111111</v>
      </c>
    </row>
    <row r="73" ht="15.75" customHeight="1">
      <c r="A73" s="1" t="s">
        <v>252</v>
      </c>
      <c r="B73" s="2" t="s">
        <v>250</v>
      </c>
      <c r="C73" s="1">
        <v>71.1111111111111</v>
      </c>
    </row>
    <row r="74" ht="15.75" customHeight="1">
      <c r="A74" s="1" t="s">
        <v>255</v>
      </c>
      <c r="B74" s="2" t="s">
        <v>250</v>
      </c>
      <c r="C74" s="1">
        <v>72.1111111111111</v>
      </c>
    </row>
    <row r="75" ht="15.75" customHeight="1">
      <c r="A75" s="1" t="s">
        <v>258</v>
      </c>
      <c r="B75" s="2" t="s">
        <v>250</v>
      </c>
      <c r="C75" s="1">
        <v>73.1111111111111</v>
      </c>
    </row>
    <row r="76" ht="15.75" customHeight="1">
      <c r="A76" s="1" t="s">
        <v>262</v>
      </c>
      <c r="B76" s="2" t="s">
        <v>250</v>
      </c>
      <c r="C76" s="1">
        <v>74.1111111111111</v>
      </c>
    </row>
    <row r="77" ht="15.75" customHeight="1">
      <c r="A77" s="1" t="s">
        <v>265</v>
      </c>
      <c r="B77" s="2" t="s">
        <v>89</v>
      </c>
      <c r="C77" s="1">
        <v>75.1111111111111</v>
      </c>
    </row>
    <row r="78" ht="15.75" customHeight="1">
      <c r="A78" s="1" t="s">
        <v>268</v>
      </c>
      <c r="B78" s="2" t="s">
        <v>89</v>
      </c>
      <c r="C78" s="1">
        <v>76.1111111111111</v>
      </c>
    </row>
    <row r="79" ht="15.75" customHeight="1">
      <c r="A79" s="1" t="s">
        <v>272</v>
      </c>
      <c r="B79" s="2" t="s">
        <v>89</v>
      </c>
      <c r="C79" s="1">
        <v>77.1111111111111</v>
      </c>
    </row>
    <row r="80" ht="15.75" customHeight="1">
      <c r="A80" s="1" t="s">
        <v>275</v>
      </c>
      <c r="B80" s="2" t="s">
        <v>89</v>
      </c>
      <c r="C80" s="1">
        <v>78.1111111111111</v>
      </c>
    </row>
    <row r="81" ht="15.75" customHeight="1">
      <c r="A81" s="1" t="s">
        <v>277</v>
      </c>
      <c r="B81" s="2" t="s">
        <v>89</v>
      </c>
      <c r="C81" s="1">
        <v>79.1111111111111</v>
      </c>
    </row>
    <row r="82" ht="15.75" customHeight="1">
      <c r="A82" s="1" t="s">
        <v>282</v>
      </c>
      <c r="B82" s="2" t="s">
        <v>250</v>
      </c>
      <c r="C82" s="1">
        <v>80.1111111111111</v>
      </c>
    </row>
    <row r="83" ht="15.75" customHeight="1">
      <c r="A83" s="1" t="s">
        <v>285</v>
      </c>
      <c r="B83" s="2" t="s">
        <v>250</v>
      </c>
      <c r="C83" s="1">
        <v>81.1111111111111</v>
      </c>
    </row>
    <row r="84" ht="15.75" customHeight="1">
      <c r="A84" s="1" t="s">
        <v>288</v>
      </c>
      <c r="B84" s="2" t="s">
        <v>250</v>
      </c>
      <c r="C84" s="1">
        <v>82.1111111111111</v>
      </c>
    </row>
    <row r="85" ht="15.75" customHeight="1">
      <c r="A85" s="1" t="s">
        <v>292</v>
      </c>
      <c r="B85" s="2" t="s">
        <v>250</v>
      </c>
      <c r="C85" s="1">
        <v>83.1111111111111</v>
      </c>
    </row>
    <row r="86" ht="15.75" customHeight="1">
      <c r="A86" s="1" t="s">
        <v>295</v>
      </c>
      <c r="B86" s="2" t="s">
        <v>250</v>
      </c>
      <c r="C86" s="1">
        <v>84.1111111111111</v>
      </c>
    </row>
    <row r="87" ht="15.75" customHeight="1">
      <c r="A87" s="1" t="s">
        <v>300</v>
      </c>
      <c r="B87" s="2" t="s">
        <v>301</v>
      </c>
      <c r="C87" s="1">
        <v>85.1111111111111</v>
      </c>
    </row>
    <row r="88" ht="15.75" customHeight="1">
      <c r="A88" s="1" t="s">
        <v>303</v>
      </c>
      <c r="B88" s="2" t="s">
        <v>301</v>
      </c>
      <c r="C88" s="1">
        <v>86.1111111111111</v>
      </c>
    </row>
    <row r="89" ht="15.75" customHeight="1">
      <c r="A89" s="1" t="s">
        <v>307</v>
      </c>
      <c r="B89" s="2" t="s">
        <v>301</v>
      </c>
      <c r="C89" s="1">
        <v>87.1111111111111</v>
      </c>
    </row>
    <row r="90" ht="15.75" customHeight="1">
      <c r="A90" s="1" t="s">
        <v>310</v>
      </c>
      <c r="B90" s="2" t="s">
        <v>301</v>
      </c>
      <c r="C90" s="1">
        <v>88.1111111111111</v>
      </c>
    </row>
    <row r="91" ht="15.75" customHeight="1">
      <c r="A91" s="1" t="s">
        <v>313</v>
      </c>
      <c r="B91" s="2" t="s">
        <v>301</v>
      </c>
      <c r="C91" s="1">
        <v>89.1111111111111</v>
      </c>
    </row>
    <row r="92" ht="15.75" customHeight="1">
      <c r="A92" s="1" t="s">
        <v>317</v>
      </c>
      <c r="B92" s="2" t="s">
        <v>319</v>
      </c>
      <c r="C92" s="1">
        <v>90.1111111111111</v>
      </c>
    </row>
    <row r="93" ht="15.75" customHeight="1">
      <c r="A93" s="1" t="s">
        <v>322</v>
      </c>
      <c r="B93" s="2" t="s">
        <v>319</v>
      </c>
      <c r="C93" s="1">
        <v>91.1111111111111</v>
      </c>
    </row>
    <row r="94" ht="15.75" customHeight="1">
      <c r="A94" s="1" t="s">
        <v>325</v>
      </c>
      <c r="B94" s="2" t="s">
        <v>319</v>
      </c>
      <c r="C94" s="1">
        <v>92.1111111111111</v>
      </c>
    </row>
    <row r="95" ht="15.75" customHeight="1">
      <c r="A95" s="1" t="s">
        <v>328</v>
      </c>
      <c r="B95" s="2" t="s">
        <v>319</v>
      </c>
      <c r="C95" s="1">
        <v>93.1111111111111</v>
      </c>
    </row>
    <row r="96" ht="15.75" customHeight="1">
      <c r="A96" s="1" t="s">
        <v>332</v>
      </c>
      <c r="B96" s="2" t="s">
        <v>319</v>
      </c>
      <c r="C96" s="1">
        <v>94.1111111111111</v>
      </c>
    </row>
    <row r="97" ht="15.75" customHeight="1">
      <c r="A97" s="1" t="s">
        <v>336</v>
      </c>
      <c r="B97" s="2" t="s">
        <v>337</v>
      </c>
      <c r="C97" s="1">
        <v>95.1111111111111</v>
      </c>
    </row>
    <row r="98" ht="15.75" customHeight="1">
      <c r="A98" s="1" t="s">
        <v>341</v>
      </c>
      <c r="B98" s="2" t="s">
        <v>337</v>
      </c>
      <c r="C98" s="1">
        <v>96.1111111111111</v>
      </c>
    </row>
    <row r="99" ht="15.75" customHeight="1">
      <c r="A99" s="1" t="s">
        <v>343</v>
      </c>
      <c r="B99" s="2" t="s">
        <v>337</v>
      </c>
      <c r="C99" s="1">
        <v>97.1111111111111</v>
      </c>
    </row>
    <row r="100" ht="15.75" customHeight="1">
      <c r="A100" s="1" t="s">
        <v>347</v>
      </c>
      <c r="B100" s="2" t="s">
        <v>337</v>
      </c>
      <c r="C100" s="1">
        <v>98.1111111111111</v>
      </c>
    </row>
    <row r="101" ht="15.75" customHeight="1">
      <c r="A101" s="1" t="s">
        <v>350</v>
      </c>
      <c r="B101" s="2" t="s">
        <v>337</v>
      </c>
      <c r="C101" s="1">
        <v>99.1111111111111</v>
      </c>
    </row>
    <row r="102" ht="15.75" customHeight="1">
      <c r="A102" s="1" t="s">
        <v>354</v>
      </c>
      <c r="B102" s="2" t="s">
        <v>357</v>
      </c>
      <c r="C102" s="1">
        <v>100.111111111111</v>
      </c>
    </row>
    <row r="103" ht="15.75" customHeight="1">
      <c r="A103" s="1" t="s">
        <v>359</v>
      </c>
      <c r="B103" s="2" t="s">
        <v>357</v>
      </c>
      <c r="C103" s="1">
        <v>101.111111111111</v>
      </c>
    </row>
    <row r="104" ht="15.75" customHeight="1">
      <c r="A104" s="1" t="s">
        <v>363</v>
      </c>
      <c r="B104" s="2" t="s">
        <v>357</v>
      </c>
      <c r="C104" s="1">
        <v>102.111111111111</v>
      </c>
    </row>
    <row r="105" ht="15.75" customHeight="1">
      <c r="A105" s="1" t="s">
        <v>365</v>
      </c>
      <c r="B105" s="2" t="s">
        <v>357</v>
      </c>
      <c r="C105" s="1">
        <v>103.111111111111</v>
      </c>
    </row>
    <row r="106" ht="15.75" customHeight="1">
      <c r="A106" s="1" t="s">
        <v>367</v>
      </c>
      <c r="B106" s="2" t="s">
        <v>357</v>
      </c>
      <c r="C106" s="1">
        <v>104.111111111111</v>
      </c>
    </row>
    <row r="107" ht="15.75" customHeight="1">
      <c r="A107" s="1" t="s">
        <v>371</v>
      </c>
      <c r="B107" s="2" t="s">
        <v>372</v>
      </c>
      <c r="C107" s="1">
        <v>105.111111111111</v>
      </c>
    </row>
    <row r="108" ht="15.75" customHeight="1">
      <c r="A108" s="1" t="s">
        <v>376</v>
      </c>
      <c r="B108" s="2" t="s">
        <v>372</v>
      </c>
      <c r="C108" s="1">
        <v>106.111111111111</v>
      </c>
    </row>
    <row r="109" ht="15.75" customHeight="1">
      <c r="A109" s="1" t="s">
        <v>379</v>
      </c>
      <c r="B109" s="2" t="s">
        <v>372</v>
      </c>
      <c r="C109" s="1">
        <v>107.111111111111</v>
      </c>
    </row>
    <row r="110" ht="15.75" customHeight="1">
      <c r="A110" s="1" t="s">
        <v>380</v>
      </c>
      <c r="B110" s="2" t="s">
        <v>372</v>
      </c>
      <c r="C110" s="1">
        <v>108.111111111111</v>
      </c>
    </row>
    <row r="111" ht="15.75" customHeight="1">
      <c r="A111" s="1" t="s">
        <v>384</v>
      </c>
      <c r="B111" s="2" t="s">
        <v>372</v>
      </c>
      <c r="C111" s="1">
        <v>109.111111111111</v>
      </c>
    </row>
    <row r="112" ht="15.75" customHeight="1">
      <c r="A112" s="1" t="s">
        <v>388</v>
      </c>
      <c r="B112" s="2" t="s">
        <v>390</v>
      </c>
      <c r="C112" s="1">
        <v>110.111111111111</v>
      </c>
    </row>
    <row r="113" ht="15.75" customHeight="1">
      <c r="A113" s="1" t="s">
        <v>392</v>
      </c>
      <c r="B113" s="2" t="s">
        <v>390</v>
      </c>
      <c r="C113" s="1">
        <v>111.111111111111</v>
      </c>
    </row>
    <row r="114" ht="15.75" customHeight="1">
      <c r="A114" s="1" t="s">
        <v>396</v>
      </c>
      <c r="B114" s="2" t="s">
        <v>390</v>
      </c>
      <c r="C114" s="1">
        <v>112.111111111111</v>
      </c>
    </row>
    <row r="115" ht="15.75" customHeight="1">
      <c r="A115" s="1" t="s">
        <v>399</v>
      </c>
      <c r="B115" s="2" t="s">
        <v>390</v>
      </c>
      <c r="C115" s="1">
        <v>113.111111111111</v>
      </c>
    </row>
    <row r="116" ht="15.75" customHeight="1">
      <c r="A116" s="1" t="s">
        <v>402</v>
      </c>
      <c r="B116" s="2" t="s">
        <v>390</v>
      </c>
      <c r="C116" s="1">
        <v>114.111111111111</v>
      </c>
    </row>
    <row r="117" ht="15.75" customHeight="1">
      <c r="A117" s="1" t="s">
        <v>405</v>
      </c>
      <c r="B117" s="2" t="s">
        <v>407</v>
      </c>
      <c r="C117" s="1">
        <v>115.111111111111</v>
      </c>
    </row>
    <row r="118" ht="15.75" customHeight="1">
      <c r="A118" s="1" t="s">
        <v>411</v>
      </c>
      <c r="B118" s="2" t="s">
        <v>407</v>
      </c>
      <c r="C118" s="1">
        <v>116.111111111111</v>
      </c>
    </row>
    <row r="119" ht="15.75" customHeight="1">
      <c r="A119" s="1" t="s">
        <v>414</v>
      </c>
      <c r="B119" s="2" t="s">
        <v>407</v>
      </c>
      <c r="C119" s="1">
        <v>117.111111111111</v>
      </c>
    </row>
    <row r="120" ht="15.75" customHeight="1">
      <c r="A120" s="1" t="s">
        <v>417</v>
      </c>
      <c r="B120" s="2" t="s">
        <v>407</v>
      </c>
      <c r="C120" s="1">
        <v>118.111111111111</v>
      </c>
    </row>
    <row r="121" ht="15.75" customHeight="1">
      <c r="A121" s="1" t="s">
        <v>420</v>
      </c>
      <c r="B121" s="2" t="s">
        <v>407</v>
      </c>
      <c r="C121" s="1">
        <v>119.111111111111</v>
      </c>
    </row>
    <row r="122" ht="15.75" customHeight="1">
      <c r="A122" s="1" t="s">
        <v>422</v>
      </c>
      <c r="B122" s="2" t="s">
        <v>425</v>
      </c>
      <c r="C122" s="1">
        <v>120.111111111111</v>
      </c>
    </row>
    <row r="123" ht="15.75" customHeight="1">
      <c r="A123" s="1" t="s">
        <v>428</v>
      </c>
      <c r="B123" s="2" t="s">
        <v>425</v>
      </c>
      <c r="C123" s="1">
        <v>121.111111111111</v>
      </c>
    </row>
    <row r="124" ht="15.75" customHeight="1">
      <c r="A124" s="1" t="s">
        <v>431</v>
      </c>
      <c r="B124" s="2" t="s">
        <v>425</v>
      </c>
      <c r="C124" s="1">
        <v>122.111111111111</v>
      </c>
    </row>
    <row r="125" ht="15.75" customHeight="1">
      <c r="A125" s="1" t="s">
        <v>434</v>
      </c>
      <c r="B125" s="2" t="s">
        <v>425</v>
      </c>
      <c r="C125" s="1">
        <v>123.111111111111</v>
      </c>
    </row>
    <row r="126" ht="15.75" customHeight="1">
      <c r="A126" s="1" t="s">
        <v>437</v>
      </c>
      <c r="B126" s="2" t="s">
        <v>425</v>
      </c>
      <c r="C126" s="1">
        <v>124.111111111111</v>
      </c>
    </row>
    <row r="127" ht="15.75" customHeight="1">
      <c r="A127" s="1" t="s">
        <v>440</v>
      </c>
      <c r="B127" s="2" t="s">
        <v>442</v>
      </c>
      <c r="C127" s="1">
        <v>125.111111111111</v>
      </c>
    </row>
    <row r="128" ht="15.75" customHeight="1">
      <c r="A128" s="1" t="s">
        <v>443</v>
      </c>
      <c r="B128" s="2" t="s">
        <v>442</v>
      </c>
      <c r="C128" s="1">
        <v>126.111111111111</v>
      </c>
    </row>
    <row r="129" ht="15.75" customHeight="1">
      <c r="A129" s="1" t="s">
        <v>447</v>
      </c>
      <c r="B129" s="2" t="s">
        <v>442</v>
      </c>
      <c r="C129" s="1">
        <v>127.111111111111</v>
      </c>
    </row>
    <row r="130" ht="15.75" customHeight="1">
      <c r="A130" s="1" t="s">
        <v>451</v>
      </c>
      <c r="B130" s="2" t="s">
        <v>442</v>
      </c>
      <c r="C130" s="1">
        <v>128.111111111111</v>
      </c>
    </row>
    <row r="131" ht="15.75" customHeight="1">
      <c r="A131" s="1" t="s">
        <v>454</v>
      </c>
      <c r="B131" s="2" t="s">
        <v>442</v>
      </c>
      <c r="C131" s="1">
        <v>129.111111111111</v>
      </c>
    </row>
    <row r="132" ht="15.75" customHeight="1">
      <c r="A132" s="1" t="s">
        <v>457</v>
      </c>
      <c r="B132" s="2" t="s">
        <v>459</v>
      </c>
      <c r="C132" s="1">
        <v>130.111111111111</v>
      </c>
    </row>
    <row r="133" ht="15.75" customHeight="1">
      <c r="A133" s="1" t="s">
        <v>462</v>
      </c>
      <c r="B133" s="2" t="s">
        <v>459</v>
      </c>
      <c r="C133" s="1">
        <v>131.111111111111</v>
      </c>
    </row>
    <row r="134" ht="15.75" customHeight="1">
      <c r="A134" s="1" t="s">
        <v>465</v>
      </c>
      <c r="B134" s="2" t="s">
        <v>459</v>
      </c>
      <c r="C134" s="1">
        <v>132.111111111111</v>
      </c>
    </row>
    <row r="135" ht="15.75" customHeight="1">
      <c r="A135" s="1" t="s">
        <v>468</v>
      </c>
      <c r="B135" s="2" t="s">
        <v>459</v>
      </c>
      <c r="C135" s="1">
        <v>133.111111111111</v>
      </c>
    </row>
    <row r="136" ht="15.75" customHeight="1">
      <c r="A136" s="1" t="s">
        <v>472</v>
      </c>
      <c r="B136" s="2" t="s">
        <v>459</v>
      </c>
      <c r="C136" s="1">
        <v>134.111111111111</v>
      </c>
    </row>
    <row r="137" ht="15.75" customHeight="1">
      <c r="A137" s="1" t="s">
        <v>476</v>
      </c>
      <c r="B137" s="2" t="s">
        <v>477</v>
      </c>
      <c r="C137" s="1">
        <v>135.111111111111</v>
      </c>
    </row>
    <row r="138" ht="15.75" customHeight="1">
      <c r="A138" s="1" t="s">
        <v>480</v>
      </c>
      <c r="B138" s="2" t="s">
        <v>477</v>
      </c>
      <c r="C138" s="1">
        <v>136.111111111111</v>
      </c>
    </row>
    <row r="139" ht="15.75" customHeight="1">
      <c r="A139" s="1" t="s">
        <v>482</v>
      </c>
      <c r="B139" s="2" t="s">
        <v>477</v>
      </c>
      <c r="C139" s="1">
        <v>137.111111111111</v>
      </c>
    </row>
    <row r="140" ht="15.75" customHeight="1">
      <c r="A140" s="1" t="s">
        <v>485</v>
      </c>
      <c r="B140" s="2" t="s">
        <v>477</v>
      </c>
      <c r="C140" s="1">
        <v>138.111111111111</v>
      </c>
    </row>
    <row r="141" ht="15.75" customHeight="1">
      <c r="A141" s="1" t="s">
        <v>489</v>
      </c>
      <c r="B141" s="2" t="s">
        <v>477</v>
      </c>
      <c r="C141" s="1">
        <v>139.111111111111</v>
      </c>
    </row>
    <row r="142" ht="15.75" customHeight="1">
      <c r="A142" s="1" t="s">
        <v>494</v>
      </c>
      <c r="B142" s="2" t="s">
        <v>495</v>
      </c>
      <c r="C142" s="1">
        <v>140.111111111111</v>
      </c>
    </row>
    <row r="143" ht="15.75" customHeight="1">
      <c r="A143" s="1" t="s">
        <v>498</v>
      </c>
      <c r="B143" s="2" t="s">
        <v>495</v>
      </c>
      <c r="C143" s="1">
        <v>141.111111111111</v>
      </c>
    </row>
    <row r="144" ht="15.75" customHeight="1">
      <c r="A144" s="1" t="s">
        <v>501</v>
      </c>
      <c r="B144" s="2" t="s">
        <v>495</v>
      </c>
      <c r="C144" s="1">
        <v>142.111111111111</v>
      </c>
    </row>
    <row r="145" ht="15.75" customHeight="1">
      <c r="A145" s="1" t="s">
        <v>504</v>
      </c>
      <c r="B145" s="2" t="s">
        <v>495</v>
      </c>
      <c r="C145" s="1">
        <v>143.111111111111</v>
      </c>
    </row>
    <row r="146" ht="15.75" customHeight="1">
      <c r="A146" s="1" t="s">
        <v>508</v>
      </c>
      <c r="B146" s="2" t="s">
        <v>495</v>
      </c>
      <c r="C146" s="1">
        <v>144.111111111111</v>
      </c>
    </row>
    <row r="147" ht="15.75" customHeight="1">
      <c r="A147" s="1" t="s">
        <v>511</v>
      </c>
      <c r="B147" s="2" t="s">
        <v>512</v>
      </c>
      <c r="C147" s="1">
        <v>145.111111111111</v>
      </c>
    </row>
    <row r="148" ht="15.75" customHeight="1">
      <c r="A148" s="1" t="s">
        <v>515</v>
      </c>
      <c r="B148" s="2" t="s">
        <v>512</v>
      </c>
      <c r="C148" s="1">
        <v>146.111111111111</v>
      </c>
    </row>
    <row r="149" ht="15.75" customHeight="1">
      <c r="A149" s="1" t="s">
        <v>519</v>
      </c>
      <c r="B149" s="2" t="s">
        <v>512</v>
      </c>
      <c r="C149" s="1">
        <v>147.111111111111</v>
      </c>
    </row>
    <row r="150" ht="15.75" customHeight="1">
      <c r="A150" s="1" t="s">
        <v>521</v>
      </c>
      <c r="B150" s="2" t="s">
        <v>512</v>
      </c>
      <c r="C150" s="1">
        <v>148.111111111111</v>
      </c>
    </row>
    <row r="151" ht="15.75" customHeight="1">
      <c r="A151" s="1" t="s">
        <v>525</v>
      </c>
      <c r="B151" s="2" t="s">
        <v>512</v>
      </c>
      <c r="C151" s="1">
        <v>149.111111111111</v>
      </c>
    </row>
    <row r="152" ht="15.75" customHeight="1">
      <c r="A152" s="1" t="s">
        <v>529</v>
      </c>
      <c r="B152" s="2" t="s">
        <v>530</v>
      </c>
      <c r="C152" s="1">
        <v>150.111111111111</v>
      </c>
    </row>
    <row r="153" ht="15.75" customHeight="1">
      <c r="A153" s="1" t="s">
        <v>533</v>
      </c>
      <c r="B153" s="2" t="s">
        <v>530</v>
      </c>
      <c r="C153" s="1">
        <v>151.111111111111</v>
      </c>
    </row>
    <row r="154" ht="15.75" customHeight="1">
      <c r="A154" s="1" t="s">
        <v>536</v>
      </c>
      <c r="B154" s="2" t="s">
        <v>530</v>
      </c>
      <c r="C154" s="1">
        <v>152.111111111111</v>
      </c>
    </row>
    <row r="155" ht="15.75" customHeight="1">
      <c r="A155" s="1" t="s">
        <v>539</v>
      </c>
      <c r="B155" s="2" t="s">
        <v>530</v>
      </c>
      <c r="C155" s="1">
        <v>153.111111111111</v>
      </c>
    </row>
    <row r="156" ht="15.75" customHeight="1">
      <c r="A156" s="1" t="s">
        <v>543</v>
      </c>
      <c r="B156" s="2" t="s">
        <v>530</v>
      </c>
      <c r="C156" s="1">
        <v>154.111111111111</v>
      </c>
    </row>
    <row r="157" ht="15.75" customHeight="1">
      <c r="A157" s="1" t="s">
        <v>547</v>
      </c>
      <c r="B157" s="2" t="s">
        <v>372</v>
      </c>
      <c r="C157" s="1">
        <v>155.111111111111</v>
      </c>
    </row>
    <row r="158" ht="15.75" customHeight="1">
      <c r="A158" s="1" t="s">
        <v>550</v>
      </c>
      <c r="B158" s="2" t="s">
        <v>372</v>
      </c>
      <c r="C158" s="1">
        <v>156.111111111111</v>
      </c>
    </row>
    <row r="159" ht="15.75" customHeight="1">
      <c r="A159" s="1" t="s">
        <v>552</v>
      </c>
      <c r="B159" s="2" t="s">
        <v>372</v>
      </c>
      <c r="C159" s="1">
        <v>157.111111111111</v>
      </c>
    </row>
    <row r="160" ht="15.75" customHeight="1">
      <c r="A160" s="1" t="s">
        <v>556</v>
      </c>
      <c r="B160" s="2" t="s">
        <v>372</v>
      </c>
      <c r="C160" s="1">
        <v>158.111111111111</v>
      </c>
    </row>
    <row r="161" ht="15.75" customHeight="1">
      <c r="A161" s="1" t="s">
        <v>561</v>
      </c>
      <c r="B161" s="2" t="s">
        <v>372</v>
      </c>
      <c r="C161" s="1">
        <v>159.111111111111</v>
      </c>
    </row>
    <row r="162" ht="15.75" customHeight="1">
      <c r="A162" s="1" t="s">
        <v>564</v>
      </c>
      <c r="B162" s="2" t="s">
        <v>566</v>
      </c>
      <c r="C162" s="1">
        <v>160.111111111111</v>
      </c>
    </row>
    <row r="163" ht="15.75" customHeight="1">
      <c r="A163" s="1" t="s">
        <v>569</v>
      </c>
      <c r="B163" s="2" t="s">
        <v>566</v>
      </c>
      <c r="C163" s="1">
        <v>161.111111111111</v>
      </c>
    </row>
    <row r="164" ht="15.75" customHeight="1">
      <c r="A164" s="1" t="s">
        <v>572</v>
      </c>
      <c r="B164" s="2" t="s">
        <v>566</v>
      </c>
      <c r="C164" s="1">
        <v>162.111111111111</v>
      </c>
    </row>
    <row r="165" ht="15.75" customHeight="1">
      <c r="A165" s="1" t="s">
        <v>576</v>
      </c>
      <c r="B165" s="2" t="s">
        <v>566</v>
      </c>
      <c r="C165" s="1">
        <v>163.111111111111</v>
      </c>
    </row>
    <row r="166" ht="15.75" customHeight="1">
      <c r="A166" s="1" t="s">
        <v>580</v>
      </c>
      <c r="B166" s="2" t="s">
        <v>566</v>
      </c>
      <c r="C166" s="1">
        <v>164.111111111111</v>
      </c>
    </row>
    <row r="167" ht="15.75" customHeight="1">
      <c r="A167" s="1" t="s">
        <v>583</v>
      </c>
      <c r="B167" s="2" t="s">
        <v>585</v>
      </c>
      <c r="C167" s="1">
        <v>165.111111111111</v>
      </c>
    </row>
    <row r="168" ht="15.75" customHeight="1">
      <c r="A168" s="1" t="s">
        <v>588</v>
      </c>
      <c r="B168" s="2" t="s">
        <v>585</v>
      </c>
      <c r="C168" s="1">
        <v>166.111111111111</v>
      </c>
    </row>
    <row r="169" ht="15.75" customHeight="1">
      <c r="A169" s="1" t="s">
        <v>591</v>
      </c>
      <c r="B169" s="2" t="s">
        <v>585</v>
      </c>
      <c r="C169" s="1">
        <v>167.111111111111</v>
      </c>
    </row>
    <row r="170" ht="15.75" customHeight="1">
      <c r="A170" s="1" t="s">
        <v>597</v>
      </c>
      <c r="B170" s="2" t="s">
        <v>585</v>
      </c>
      <c r="C170" s="1">
        <v>168.111111111111</v>
      </c>
    </row>
    <row r="171" ht="15.75" customHeight="1">
      <c r="A171" s="1" t="s">
        <v>600</v>
      </c>
      <c r="B171" s="2" t="s">
        <v>585</v>
      </c>
      <c r="C171" s="1">
        <v>169.111111111111</v>
      </c>
    </row>
    <row r="172" ht="15.75" customHeight="1">
      <c r="A172" s="1" t="s">
        <v>603</v>
      </c>
      <c r="B172" s="2" t="s">
        <v>512</v>
      </c>
      <c r="C172" s="1">
        <v>170.111111111111</v>
      </c>
    </row>
    <row r="173" ht="15.75" customHeight="1">
      <c r="A173" s="1" t="s">
        <v>606</v>
      </c>
      <c r="B173" s="2" t="s">
        <v>512</v>
      </c>
      <c r="C173" s="1">
        <v>171.111111111111</v>
      </c>
    </row>
    <row r="174" ht="15.75" customHeight="1">
      <c r="A174" s="1" t="s">
        <v>610</v>
      </c>
      <c r="B174" s="2" t="s">
        <v>512</v>
      </c>
      <c r="C174" s="1">
        <v>172.111111111111</v>
      </c>
    </row>
    <row r="175" ht="15.75" customHeight="1">
      <c r="A175" s="1" t="s">
        <v>613</v>
      </c>
      <c r="B175" s="2" t="s">
        <v>512</v>
      </c>
      <c r="C175" s="1">
        <v>173.111111111111</v>
      </c>
    </row>
    <row r="176" ht="15.75" customHeight="1">
      <c r="A176" s="1" t="s">
        <v>617</v>
      </c>
      <c r="B176" s="2" t="s">
        <v>512</v>
      </c>
      <c r="C176" s="1">
        <v>174.111111111111</v>
      </c>
    </row>
    <row r="177" ht="15.75" customHeight="1">
      <c r="A177" s="1" t="s">
        <v>620</v>
      </c>
      <c r="B177" s="2" t="s">
        <v>622</v>
      </c>
      <c r="C177" s="1">
        <v>175.111111111111</v>
      </c>
    </row>
    <row r="178" ht="15.75" customHeight="1">
      <c r="A178" s="1" t="s">
        <v>624</v>
      </c>
      <c r="B178" s="2" t="s">
        <v>622</v>
      </c>
      <c r="C178" s="1">
        <v>176.111111111111</v>
      </c>
    </row>
    <row r="179" ht="15.75" customHeight="1">
      <c r="A179" s="1" t="s">
        <v>629</v>
      </c>
      <c r="B179" s="2" t="s">
        <v>622</v>
      </c>
      <c r="C179" s="1">
        <v>177.111111111111</v>
      </c>
    </row>
    <row r="180" ht="15.75" customHeight="1">
      <c r="A180" s="1" t="s">
        <v>633</v>
      </c>
      <c r="B180" s="2" t="s">
        <v>622</v>
      </c>
      <c r="C180" s="1">
        <v>178.111111111111</v>
      </c>
    </row>
    <row r="181" ht="15.75" customHeight="1">
      <c r="A181" s="1" t="s">
        <v>635</v>
      </c>
      <c r="B181" s="2" t="s">
        <v>622</v>
      </c>
      <c r="C181" s="1">
        <v>179.111111111111</v>
      </c>
    </row>
    <row r="182" ht="15.75" customHeight="1">
      <c r="A182" s="1" t="s">
        <v>638</v>
      </c>
      <c r="B182" s="2" t="s">
        <v>641</v>
      </c>
      <c r="C182" s="1">
        <v>180.111111111111</v>
      </c>
    </row>
    <row r="183" ht="15.75" customHeight="1">
      <c r="A183" s="1" t="s">
        <v>642</v>
      </c>
      <c r="B183" s="2" t="s">
        <v>641</v>
      </c>
      <c r="C183" s="1">
        <v>181.111111111111</v>
      </c>
    </row>
    <row r="184" ht="15.75" customHeight="1">
      <c r="A184" s="1" t="s">
        <v>648</v>
      </c>
      <c r="B184" s="2" t="s">
        <v>641</v>
      </c>
      <c r="C184" s="1">
        <v>182.111111111111</v>
      </c>
    </row>
    <row r="185" ht="15.75" customHeight="1">
      <c r="A185" s="1" t="s">
        <v>651</v>
      </c>
      <c r="B185" s="2" t="s">
        <v>641</v>
      </c>
      <c r="C185" s="1">
        <v>183.111111111111</v>
      </c>
    </row>
    <row r="186" ht="15.75" customHeight="1">
      <c r="A186" s="1" t="s">
        <v>654</v>
      </c>
      <c r="B186" s="2" t="s">
        <v>641</v>
      </c>
      <c r="C186" s="1">
        <v>184.111111111111</v>
      </c>
    </row>
    <row r="187" ht="15.75" customHeight="1">
      <c r="A187" s="1" t="s">
        <v>659</v>
      </c>
      <c r="B187" s="2" t="s">
        <v>495</v>
      </c>
      <c r="C187" s="1">
        <v>185.111111111111</v>
      </c>
    </row>
    <row r="188" ht="15.75" customHeight="1">
      <c r="A188" s="1" t="s">
        <v>664</v>
      </c>
      <c r="B188" s="2" t="s">
        <v>495</v>
      </c>
      <c r="C188" s="1">
        <v>186.111111111111</v>
      </c>
    </row>
    <row r="189" ht="15.75" customHeight="1">
      <c r="A189" s="1" t="s">
        <v>666</v>
      </c>
      <c r="B189" s="2" t="s">
        <v>495</v>
      </c>
      <c r="C189" s="1">
        <v>187.111111111111</v>
      </c>
    </row>
    <row r="190" ht="15.75" customHeight="1">
      <c r="A190" s="1" t="s">
        <v>670</v>
      </c>
      <c r="B190" s="2" t="s">
        <v>495</v>
      </c>
      <c r="C190" s="1">
        <v>188.111111111111</v>
      </c>
    </row>
    <row r="191" ht="15.75" customHeight="1">
      <c r="A191" s="1" t="s">
        <v>674</v>
      </c>
      <c r="B191" s="2" t="s">
        <v>495</v>
      </c>
      <c r="C191" s="1">
        <v>189.111111111111</v>
      </c>
    </row>
    <row r="192" ht="15.75" customHeight="1">
      <c r="A192" s="1" t="s">
        <v>678</v>
      </c>
      <c r="B192" s="2" t="s">
        <v>425</v>
      </c>
      <c r="C192" s="1">
        <v>190.111111111111</v>
      </c>
    </row>
    <row r="193" ht="15.75" customHeight="1">
      <c r="A193" s="1" t="s">
        <v>682</v>
      </c>
      <c r="B193" s="2" t="s">
        <v>425</v>
      </c>
      <c r="C193" s="1">
        <v>191.111111111111</v>
      </c>
    </row>
    <row r="194" ht="15.75" customHeight="1">
      <c r="A194" s="1" t="s">
        <v>685</v>
      </c>
      <c r="B194" s="2" t="s">
        <v>425</v>
      </c>
      <c r="C194" s="1">
        <v>192.111111111111</v>
      </c>
    </row>
    <row r="195" ht="15.75" customHeight="1">
      <c r="A195" s="1" t="s">
        <v>689</v>
      </c>
      <c r="B195" s="2" t="s">
        <v>425</v>
      </c>
      <c r="C195" s="1">
        <v>193.111111111111</v>
      </c>
    </row>
    <row r="196" ht="15.75" customHeight="1">
      <c r="A196" s="1" t="s">
        <v>692</v>
      </c>
      <c r="B196" s="2" t="s">
        <v>425</v>
      </c>
      <c r="C196" s="1">
        <v>194.111111111111</v>
      </c>
    </row>
    <row r="197" ht="15.75" customHeight="1">
      <c r="A197" s="1" t="s">
        <v>695</v>
      </c>
      <c r="B197" s="2" t="s">
        <v>696</v>
      </c>
      <c r="C197" s="1">
        <v>195.111111111111</v>
      </c>
    </row>
    <row r="198" ht="15.75" customHeight="1">
      <c r="A198" s="1" t="s">
        <v>699</v>
      </c>
      <c r="B198" s="2" t="s">
        <v>696</v>
      </c>
      <c r="C198" s="1">
        <v>196.111111111111</v>
      </c>
    </row>
    <row r="199" ht="15.75" customHeight="1">
      <c r="A199" s="1" t="s">
        <v>702</v>
      </c>
      <c r="B199" s="2" t="s">
        <v>696</v>
      </c>
      <c r="C199" s="1">
        <v>197.111111111111</v>
      </c>
    </row>
    <row r="200" ht="15.75" customHeight="1">
      <c r="A200" s="1" t="s">
        <v>705</v>
      </c>
      <c r="B200" s="2" t="s">
        <v>696</v>
      </c>
      <c r="C200" s="1">
        <v>198.111111111111</v>
      </c>
    </row>
    <row r="201" ht="15.75" customHeight="1">
      <c r="A201" s="1" t="s">
        <v>709</v>
      </c>
      <c r="B201" s="2" t="s">
        <v>696</v>
      </c>
      <c r="C201" s="1">
        <v>199.111111111111</v>
      </c>
    </row>
    <row r="202" ht="15.75" customHeight="1">
      <c r="A202" s="1" t="s">
        <v>713</v>
      </c>
      <c r="B202" s="2" t="s">
        <v>714</v>
      </c>
      <c r="C202" s="1">
        <v>200.111111111111</v>
      </c>
    </row>
    <row r="203" ht="15.75" customHeight="1">
      <c r="A203" s="1" t="s">
        <v>717</v>
      </c>
      <c r="B203" s="2" t="s">
        <v>714</v>
      </c>
      <c r="C203" s="1">
        <v>201.111111111111</v>
      </c>
    </row>
    <row r="204" ht="15.75" customHeight="1">
      <c r="A204" s="1" t="s">
        <v>718</v>
      </c>
      <c r="B204" s="2" t="s">
        <v>714</v>
      </c>
      <c r="C204" s="1">
        <v>202.111111111111</v>
      </c>
    </row>
    <row r="205" ht="15.75" customHeight="1">
      <c r="A205" s="1" t="s">
        <v>722</v>
      </c>
      <c r="B205" s="2" t="s">
        <v>714</v>
      </c>
      <c r="C205" s="1">
        <v>203.111111111111</v>
      </c>
    </row>
    <row r="206" ht="15.75" customHeight="1">
      <c r="A206" s="1" t="s">
        <v>725</v>
      </c>
      <c r="B206" s="2" t="s">
        <v>714</v>
      </c>
      <c r="C206" s="1">
        <v>204.111111111111</v>
      </c>
    </row>
    <row r="207" ht="15.75" customHeight="1">
      <c r="A207" s="1" t="s">
        <v>729</v>
      </c>
      <c r="B207" s="2" t="s">
        <v>731</v>
      </c>
      <c r="C207" s="1">
        <v>205.111111111111</v>
      </c>
    </row>
    <row r="208" ht="15.75" customHeight="1">
      <c r="A208" s="1" t="s">
        <v>733</v>
      </c>
      <c r="B208" s="2" t="s">
        <v>731</v>
      </c>
      <c r="C208" s="1">
        <v>206.111111111111</v>
      </c>
    </row>
    <row r="209" ht="15.75" customHeight="1">
      <c r="A209" s="1" t="s">
        <v>736</v>
      </c>
      <c r="B209" s="2" t="s">
        <v>731</v>
      </c>
      <c r="C209" s="1">
        <v>207.111111111111</v>
      </c>
    </row>
    <row r="210" ht="15.75" customHeight="1">
      <c r="A210" s="1" t="s">
        <v>740</v>
      </c>
      <c r="B210" s="2" t="s">
        <v>731</v>
      </c>
      <c r="C210" s="1">
        <v>208.111111111111</v>
      </c>
    </row>
    <row r="211" ht="15.75" customHeight="1">
      <c r="A211" s="1" t="s">
        <v>743</v>
      </c>
      <c r="B211" s="2" t="s">
        <v>731</v>
      </c>
      <c r="C211" s="1">
        <v>209.111111111111</v>
      </c>
    </row>
    <row r="212" ht="15.75" customHeight="1">
      <c r="A212" s="1" t="s">
        <v>748</v>
      </c>
      <c r="B212" s="2" t="s">
        <v>749</v>
      </c>
      <c r="C212" s="1">
        <v>210.111111111111</v>
      </c>
    </row>
    <row r="213" ht="15.75" customHeight="1">
      <c r="A213" s="1" t="s">
        <v>752</v>
      </c>
      <c r="B213" s="2" t="s">
        <v>749</v>
      </c>
      <c r="C213" s="1">
        <v>211.111111111111</v>
      </c>
    </row>
    <row r="214" ht="15.75" customHeight="1">
      <c r="A214" s="1" t="s">
        <v>756</v>
      </c>
      <c r="B214" s="2" t="s">
        <v>749</v>
      </c>
      <c r="C214" s="1">
        <v>212.111111111111</v>
      </c>
    </row>
    <row r="215" ht="15.75" customHeight="1">
      <c r="A215" s="1" t="s">
        <v>759</v>
      </c>
      <c r="B215" s="2" t="s">
        <v>749</v>
      </c>
      <c r="C215" s="1">
        <v>213.111111111111</v>
      </c>
    </row>
    <row r="216" ht="15.75" customHeight="1">
      <c r="A216" s="1" t="s">
        <v>762</v>
      </c>
      <c r="B216" s="2" t="s">
        <v>749</v>
      </c>
      <c r="C216" s="1">
        <v>214.111111111111</v>
      </c>
    </row>
    <row r="217" ht="15.75" customHeight="1">
      <c r="A217" s="1" t="s">
        <v>765</v>
      </c>
      <c r="B217" s="2" t="s">
        <v>566</v>
      </c>
      <c r="C217" s="1">
        <v>215.111111111111</v>
      </c>
    </row>
    <row r="218" ht="15.75" customHeight="1">
      <c r="A218" s="1" t="s">
        <v>769</v>
      </c>
      <c r="B218" s="2" t="s">
        <v>566</v>
      </c>
      <c r="C218" s="1">
        <v>216.111111111111</v>
      </c>
    </row>
    <row r="219" ht="15.75" customHeight="1">
      <c r="A219" s="1" t="s">
        <v>773</v>
      </c>
      <c r="B219" s="2" t="s">
        <v>566</v>
      </c>
      <c r="C219" s="1">
        <v>217.111111111111</v>
      </c>
    </row>
    <row r="220" ht="15.75" customHeight="1">
      <c r="A220" s="1" t="s">
        <v>776</v>
      </c>
      <c r="B220" s="2" t="s">
        <v>566</v>
      </c>
      <c r="C220" s="1">
        <v>218.111111111111</v>
      </c>
    </row>
    <row r="221" ht="15.75" customHeight="1">
      <c r="A221" s="1" t="s">
        <v>779</v>
      </c>
      <c r="B221" s="2" t="s">
        <v>566</v>
      </c>
      <c r="C221" s="1">
        <v>219.111111111111</v>
      </c>
    </row>
    <row r="222" ht="15.75" customHeight="1">
      <c r="A222" s="1" t="s">
        <v>785</v>
      </c>
      <c r="B222" s="2" t="s">
        <v>787</v>
      </c>
      <c r="C222" s="1">
        <v>220.111111111111</v>
      </c>
    </row>
    <row r="223" ht="15.75" customHeight="1">
      <c r="A223" s="1" t="s">
        <v>789</v>
      </c>
      <c r="B223" s="2" t="s">
        <v>787</v>
      </c>
      <c r="C223" s="1">
        <v>221.111111111111</v>
      </c>
    </row>
    <row r="224" ht="15.75" customHeight="1">
      <c r="A224" s="1" t="s">
        <v>792</v>
      </c>
      <c r="B224" s="2" t="s">
        <v>787</v>
      </c>
      <c r="C224" s="1">
        <v>222.111111111111</v>
      </c>
    </row>
    <row r="225" ht="15.75" customHeight="1">
      <c r="A225" s="1" t="s">
        <v>794</v>
      </c>
      <c r="B225" s="2" t="s">
        <v>787</v>
      </c>
      <c r="C225" s="1">
        <v>223.111111111111</v>
      </c>
    </row>
    <row r="226" ht="15.75" customHeight="1">
      <c r="A226" s="1" t="s">
        <v>802</v>
      </c>
      <c r="B226" s="2" t="s">
        <v>787</v>
      </c>
      <c r="C226" s="1">
        <v>224.111111111111</v>
      </c>
    </row>
    <row r="227" ht="15.75" customHeight="1">
      <c r="A227" s="1" t="s">
        <v>805</v>
      </c>
      <c r="B227" s="2" t="s">
        <v>808</v>
      </c>
      <c r="C227" s="1">
        <v>225.111111111111</v>
      </c>
    </row>
    <row r="228" ht="15.75" customHeight="1">
      <c r="A228" s="1" t="s">
        <v>809</v>
      </c>
      <c r="B228" s="2" t="s">
        <v>808</v>
      </c>
      <c r="C228" s="1">
        <v>226.111111111111</v>
      </c>
    </row>
    <row r="229" ht="15.75" customHeight="1">
      <c r="A229" s="1" t="s">
        <v>812</v>
      </c>
      <c r="B229" s="2" t="s">
        <v>808</v>
      </c>
      <c r="C229" s="1">
        <v>227.111111111111</v>
      </c>
    </row>
    <row r="230" ht="15.75" customHeight="1">
      <c r="A230" s="1" t="s">
        <v>817</v>
      </c>
      <c r="B230" s="2" t="s">
        <v>808</v>
      </c>
      <c r="C230" s="1">
        <v>228.111111111111</v>
      </c>
    </row>
    <row r="231" ht="15.75" customHeight="1">
      <c r="A231" s="1" t="s">
        <v>821</v>
      </c>
      <c r="B231" s="2" t="s">
        <v>808</v>
      </c>
      <c r="C231" s="1">
        <v>229.111111111111</v>
      </c>
    </row>
    <row r="232" ht="15.75" customHeight="1">
      <c r="A232" s="1" t="s">
        <v>824</v>
      </c>
      <c r="B232" s="2" t="s">
        <v>825</v>
      </c>
      <c r="C232" s="1">
        <v>230.111111111111</v>
      </c>
    </row>
    <row r="233" ht="15.75" customHeight="1">
      <c r="A233" s="1" t="s">
        <v>828</v>
      </c>
      <c r="B233" s="2" t="s">
        <v>825</v>
      </c>
      <c r="C233" s="1">
        <v>231.111111111111</v>
      </c>
    </row>
    <row r="234" ht="15.75" customHeight="1">
      <c r="A234" s="1" t="s">
        <v>831</v>
      </c>
      <c r="B234" s="2" t="s">
        <v>825</v>
      </c>
      <c r="C234" s="1">
        <v>232.111111111111</v>
      </c>
    </row>
    <row r="235" ht="15.75" customHeight="1">
      <c r="A235" s="1" t="s">
        <v>834</v>
      </c>
      <c r="B235" s="2" t="s">
        <v>825</v>
      </c>
      <c r="C235" s="1">
        <v>233.111111111111</v>
      </c>
    </row>
    <row r="236" ht="15.75" customHeight="1">
      <c r="A236" s="1" t="s">
        <v>837</v>
      </c>
      <c r="B236" s="2" t="s">
        <v>825</v>
      </c>
      <c r="C236" s="1">
        <v>234.111111111111</v>
      </c>
    </row>
    <row r="237" ht="15.75" customHeight="1">
      <c r="A237" s="1" t="s">
        <v>841</v>
      </c>
      <c r="B237" s="2" t="s">
        <v>714</v>
      </c>
      <c r="C237" s="1">
        <v>235.111111111111</v>
      </c>
    </row>
    <row r="238" ht="15.75" customHeight="1">
      <c r="A238" s="1" t="s">
        <v>843</v>
      </c>
      <c r="B238" s="2" t="s">
        <v>714</v>
      </c>
      <c r="C238" s="1">
        <v>236.111111111111</v>
      </c>
    </row>
    <row r="239" ht="15.75" customHeight="1">
      <c r="A239" s="1" t="s">
        <v>849</v>
      </c>
      <c r="B239" s="2" t="s">
        <v>714</v>
      </c>
      <c r="C239" s="1">
        <v>237.111111111111</v>
      </c>
    </row>
    <row r="240" ht="15.75" customHeight="1">
      <c r="A240" s="1" t="s">
        <v>851</v>
      </c>
      <c r="B240" s="2" t="s">
        <v>714</v>
      </c>
      <c r="C240" s="1">
        <v>238.111111111111</v>
      </c>
    </row>
    <row r="241" ht="15.75" customHeight="1">
      <c r="A241" s="1" t="s">
        <v>854</v>
      </c>
      <c r="B241" s="2" t="s">
        <v>714</v>
      </c>
      <c r="C241" s="1">
        <v>239.111111111111</v>
      </c>
    </row>
    <row r="242" ht="15.75" customHeight="1">
      <c r="A242" s="1" t="s">
        <v>858</v>
      </c>
      <c r="B242" s="2" t="s">
        <v>512</v>
      </c>
      <c r="C242" s="1">
        <v>240.111111111111</v>
      </c>
    </row>
    <row r="243" ht="15.75" customHeight="1">
      <c r="A243" s="1" t="s">
        <v>861</v>
      </c>
      <c r="B243" s="2" t="s">
        <v>512</v>
      </c>
      <c r="C243" s="1">
        <v>241.111111111111</v>
      </c>
    </row>
    <row r="244" ht="15.75" customHeight="1">
      <c r="A244" s="1" t="s">
        <v>864</v>
      </c>
      <c r="B244" s="2" t="s">
        <v>512</v>
      </c>
      <c r="C244" s="1">
        <v>242.111111111111</v>
      </c>
    </row>
    <row r="245" ht="15.75" customHeight="1">
      <c r="A245" s="1" t="s">
        <v>867</v>
      </c>
      <c r="B245" s="2" t="s">
        <v>512</v>
      </c>
      <c r="C245" s="1">
        <v>243.111111111111</v>
      </c>
    </row>
    <row r="246" ht="15.75" customHeight="1">
      <c r="A246" s="1" t="s">
        <v>870</v>
      </c>
      <c r="B246" s="2" t="s">
        <v>512</v>
      </c>
      <c r="C246" s="1">
        <v>244.111111111111</v>
      </c>
    </row>
    <row r="247" ht="15.75" customHeight="1">
      <c r="A247" s="1" t="s">
        <v>875</v>
      </c>
      <c r="B247" s="2" t="s">
        <v>876</v>
      </c>
      <c r="C247" s="1">
        <v>245.111111111111</v>
      </c>
    </row>
    <row r="248" ht="15.75" customHeight="1">
      <c r="A248" s="1" t="s">
        <v>880</v>
      </c>
      <c r="B248" s="2" t="s">
        <v>876</v>
      </c>
      <c r="C248" s="1">
        <v>246.111111111111</v>
      </c>
    </row>
    <row r="249" ht="15.75" customHeight="1">
      <c r="A249" s="1" t="s">
        <v>883</v>
      </c>
      <c r="B249" s="2" t="s">
        <v>876</v>
      </c>
      <c r="C249" s="1">
        <v>247.111111111111</v>
      </c>
    </row>
    <row r="250" ht="15.75" customHeight="1">
      <c r="A250" s="1" t="s">
        <v>886</v>
      </c>
      <c r="B250" s="2" t="s">
        <v>876</v>
      </c>
      <c r="C250" s="1">
        <v>248.111111111111</v>
      </c>
    </row>
    <row r="251" ht="15.75" customHeight="1">
      <c r="A251" s="1" t="s">
        <v>889</v>
      </c>
      <c r="B251" s="2" t="s">
        <v>876</v>
      </c>
      <c r="C251" s="1">
        <v>249.111111111111</v>
      </c>
    </row>
    <row r="252" ht="15.75" customHeight="1">
      <c r="A252" s="1" t="s">
        <v>892</v>
      </c>
      <c r="B252" s="2" t="s">
        <v>512</v>
      </c>
      <c r="C252" s="1">
        <v>250.111111111111</v>
      </c>
    </row>
    <row r="253" ht="15.75" customHeight="1">
      <c r="A253" s="1" t="s">
        <v>896</v>
      </c>
      <c r="B253" s="2" t="s">
        <v>512</v>
      </c>
      <c r="C253" s="1">
        <v>251.111111111111</v>
      </c>
    </row>
    <row r="254" ht="15.75" customHeight="1">
      <c r="A254" s="1" t="s">
        <v>899</v>
      </c>
      <c r="B254" s="2" t="s">
        <v>512</v>
      </c>
      <c r="C254" s="1">
        <v>252.111111111111</v>
      </c>
    </row>
    <row r="255" ht="15.75" customHeight="1">
      <c r="A255" s="1" t="s">
        <v>901</v>
      </c>
      <c r="B255" s="2" t="s">
        <v>512</v>
      </c>
      <c r="C255" s="1">
        <v>253.111111111111</v>
      </c>
    </row>
    <row r="256" ht="15.75" customHeight="1">
      <c r="A256" s="1" t="s">
        <v>904</v>
      </c>
      <c r="B256" s="2" t="s">
        <v>512</v>
      </c>
      <c r="C256" s="1">
        <v>254.111111111111</v>
      </c>
    </row>
    <row r="257" ht="15.75" customHeight="1">
      <c r="A257" s="1" t="s">
        <v>907</v>
      </c>
      <c r="B257" s="2" t="s">
        <v>512</v>
      </c>
      <c r="C257" s="1">
        <v>255.111111111111</v>
      </c>
    </row>
    <row r="258" ht="15.75" customHeight="1">
      <c r="A258" s="1" t="s">
        <v>911</v>
      </c>
      <c r="B258" s="2" t="s">
        <v>512</v>
      </c>
      <c r="C258" s="1">
        <v>256.111111111111</v>
      </c>
    </row>
    <row r="259" ht="15.75" customHeight="1">
      <c r="A259" s="1" t="s">
        <v>913</v>
      </c>
      <c r="B259" s="2" t="s">
        <v>512</v>
      </c>
      <c r="C259" s="1">
        <v>257.111111111111</v>
      </c>
    </row>
    <row r="260" ht="15.75" customHeight="1">
      <c r="A260" s="1" t="s">
        <v>915</v>
      </c>
      <c r="B260" s="2" t="s">
        <v>512</v>
      </c>
      <c r="C260" s="1">
        <v>258.111111111111</v>
      </c>
    </row>
    <row r="261" ht="15.75" customHeight="1">
      <c r="A261" s="1" t="s">
        <v>918</v>
      </c>
      <c r="B261" s="2" t="s">
        <v>512</v>
      </c>
      <c r="C261" s="1">
        <v>259.111111111111</v>
      </c>
    </row>
    <row r="262" ht="15.75" customHeight="1">
      <c r="A262" s="1" t="s">
        <v>921</v>
      </c>
      <c r="B262" s="2" t="s">
        <v>922</v>
      </c>
      <c r="C262" s="1">
        <v>260.111111111111</v>
      </c>
    </row>
    <row r="263" ht="15.75" customHeight="1">
      <c r="A263" s="1" t="s">
        <v>925</v>
      </c>
      <c r="B263" s="2" t="s">
        <v>922</v>
      </c>
      <c r="C263" s="1">
        <v>261.111111111111</v>
      </c>
    </row>
    <row r="264" ht="15.75" customHeight="1">
      <c r="A264" s="1" t="s">
        <v>928</v>
      </c>
      <c r="B264" s="2" t="s">
        <v>922</v>
      </c>
      <c r="C264" s="1">
        <v>262.111111111111</v>
      </c>
    </row>
    <row r="265" ht="15.75" customHeight="1">
      <c r="A265" s="1" t="s">
        <v>931</v>
      </c>
      <c r="B265" s="2" t="s">
        <v>922</v>
      </c>
      <c r="C265" s="1">
        <v>263.111111111111</v>
      </c>
    </row>
    <row r="266" ht="15.75" customHeight="1">
      <c r="A266" s="1" t="s">
        <v>935</v>
      </c>
      <c r="B266" s="2" t="s">
        <v>922</v>
      </c>
      <c r="C266" s="1">
        <v>264.111111111111</v>
      </c>
    </row>
    <row r="267" ht="15.75" customHeight="1">
      <c r="A267" s="1" t="s">
        <v>937</v>
      </c>
      <c r="B267" s="2" t="s">
        <v>940</v>
      </c>
      <c r="C267" s="1">
        <v>265.111111111111</v>
      </c>
    </row>
    <row r="268" ht="15.75" customHeight="1">
      <c r="A268" s="1" t="s">
        <v>941</v>
      </c>
      <c r="B268" s="2" t="s">
        <v>940</v>
      </c>
      <c r="C268" s="1">
        <v>266.111111111111</v>
      </c>
    </row>
    <row r="269" ht="15.75" customHeight="1">
      <c r="A269" s="1" t="s">
        <v>944</v>
      </c>
      <c r="B269" s="2" t="s">
        <v>940</v>
      </c>
      <c r="C269" s="1">
        <v>267.111111111111</v>
      </c>
    </row>
    <row r="270" ht="15.75" customHeight="1">
      <c r="A270" s="1" t="s">
        <v>947</v>
      </c>
      <c r="B270" s="2" t="s">
        <v>940</v>
      </c>
      <c r="C270" s="1">
        <v>268.111111111111</v>
      </c>
    </row>
    <row r="271" ht="15.75" customHeight="1">
      <c r="A271" s="1" t="s">
        <v>951</v>
      </c>
      <c r="B271" s="2" t="s">
        <v>940</v>
      </c>
      <c r="C271" s="1">
        <v>269.111111111111</v>
      </c>
    </row>
    <row r="272" ht="15.75" customHeight="1">
      <c r="A272" s="1" t="s">
        <v>955</v>
      </c>
      <c r="B272" s="2" t="s">
        <v>957</v>
      </c>
      <c r="C272" s="1">
        <v>270.111111111111</v>
      </c>
    </row>
    <row r="273" ht="15.75" customHeight="1">
      <c r="A273" s="1" t="s">
        <v>959</v>
      </c>
      <c r="B273" s="2" t="s">
        <v>957</v>
      </c>
      <c r="C273" s="1">
        <v>271.111111111111</v>
      </c>
    </row>
    <row r="274" ht="15.75" customHeight="1">
      <c r="A274" s="1" t="s">
        <v>962</v>
      </c>
      <c r="B274" s="2" t="s">
        <v>957</v>
      </c>
      <c r="C274" s="1">
        <v>272.111111111111</v>
      </c>
    </row>
    <row r="275" ht="15.75" customHeight="1">
      <c r="A275" s="1" t="s">
        <v>965</v>
      </c>
      <c r="B275" s="2" t="s">
        <v>957</v>
      </c>
      <c r="C275" s="1">
        <v>273.111111111111</v>
      </c>
    </row>
    <row r="276" ht="15.75" customHeight="1">
      <c r="A276" s="1" t="s">
        <v>970</v>
      </c>
      <c r="B276" s="2" t="s">
        <v>957</v>
      </c>
      <c r="C276" s="1">
        <v>274.111111111111</v>
      </c>
    </row>
    <row r="277" ht="15.75" customHeight="1">
      <c r="A277" s="1" t="s">
        <v>975</v>
      </c>
      <c r="B277" s="2" t="s">
        <v>495</v>
      </c>
      <c r="C277" s="1">
        <v>275.111111111111</v>
      </c>
    </row>
    <row r="278" ht="15.75" customHeight="1">
      <c r="A278" s="1" t="s">
        <v>977</v>
      </c>
      <c r="B278" s="2" t="s">
        <v>495</v>
      </c>
      <c r="C278" s="1">
        <v>276.111111111111</v>
      </c>
    </row>
    <row r="279" ht="15.75" customHeight="1">
      <c r="A279" s="1" t="s">
        <v>980</v>
      </c>
      <c r="B279" s="2" t="s">
        <v>495</v>
      </c>
      <c r="C279" s="1">
        <v>277.111111111111</v>
      </c>
    </row>
    <row r="280" ht="15.75" customHeight="1">
      <c r="A280" s="1" t="s">
        <v>983</v>
      </c>
      <c r="B280" s="2" t="s">
        <v>495</v>
      </c>
      <c r="C280" s="1">
        <v>278.111111111111</v>
      </c>
    </row>
    <row r="281" ht="15.75" customHeight="1">
      <c r="A281" s="1" t="s">
        <v>986</v>
      </c>
      <c r="B281" s="2" t="s">
        <v>495</v>
      </c>
      <c r="C281" s="1">
        <v>279.111111111111</v>
      </c>
    </row>
    <row r="282" ht="15.75" customHeight="1">
      <c r="A282" s="1" t="s">
        <v>989</v>
      </c>
      <c r="B282" s="2" t="s">
        <v>512</v>
      </c>
      <c r="C282" s="1">
        <v>280.111111111111</v>
      </c>
    </row>
    <row r="283" ht="15.75" customHeight="1">
      <c r="A283" s="1" t="s">
        <v>992</v>
      </c>
      <c r="B283" s="2" t="s">
        <v>512</v>
      </c>
      <c r="C283" s="1">
        <v>281.111111111111</v>
      </c>
    </row>
    <row r="284" ht="15.75" customHeight="1">
      <c r="A284" s="1" t="s">
        <v>995</v>
      </c>
      <c r="B284" s="2" t="s">
        <v>512</v>
      </c>
      <c r="C284" s="1">
        <v>282.111111111111</v>
      </c>
    </row>
    <row r="285" ht="15.75" customHeight="1">
      <c r="A285" s="1" t="s">
        <v>998</v>
      </c>
      <c r="B285" s="2" t="s">
        <v>512</v>
      </c>
      <c r="C285" s="1">
        <v>283.111111111111</v>
      </c>
    </row>
    <row r="286" ht="15.75" customHeight="1">
      <c r="A286" s="1" t="s">
        <v>1001</v>
      </c>
      <c r="B286" s="2" t="s">
        <v>512</v>
      </c>
      <c r="C286" s="1">
        <v>284.111111111111</v>
      </c>
    </row>
    <row r="287" ht="15.75" customHeight="1">
      <c r="A287" s="1" t="s">
        <v>1005</v>
      </c>
      <c r="B287" s="2" t="s">
        <v>1006</v>
      </c>
      <c r="C287" s="1">
        <v>285.111111111111</v>
      </c>
    </row>
    <row r="288" ht="15.75" customHeight="1">
      <c r="A288" s="1" t="s">
        <v>1009</v>
      </c>
      <c r="B288" s="2" t="s">
        <v>1006</v>
      </c>
      <c r="C288" s="1">
        <v>286.111111111111</v>
      </c>
    </row>
    <row r="289" ht="15.75" customHeight="1">
      <c r="A289" s="1" t="s">
        <v>1013</v>
      </c>
      <c r="B289" s="2" t="s">
        <v>1006</v>
      </c>
      <c r="C289" s="1">
        <v>287.111111111111</v>
      </c>
    </row>
    <row r="290" ht="15.75" customHeight="1">
      <c r="A290" s="1" t="s">
        <v>1016</v>
      </c>
      <c r="B290" s="2" t="s">
        <v>1006</v>
      </c>
      <c r="C290" s="1">
        <v>288.111111111111</v>
      </c>
    </row>
    <row r="291" ht="15.75" customHeight="1">
      <c r="A291" s="1" t="s">
        <v>1018</v>
      </c>
      <c r="B291" s="2" t="s">
        <v>1006</v>
      </c>
      <c r="C291" s="1">
        <v>289.111111111111</v>
      </c>
    </row>
    <row r="292" ht="15.75" customHeight="1">
      <c r="A292" s="1" t="s">
        <v>1022</v>
      </c>
      <c r="B292" s="2" t="s">
        <v>714</v>
      </c>
      <c r="C292" s="1">
        <v>290.111111111111</v>
      </c>
    </row>
    <row r="293" ht="15.75" customHeight="1">
      <c r="A293" s="1" t="s">
        <v>1025</v>
      </c>
      <c r="B293" s="2" t="s">
        <v>714</v>
      </c>
      <c r="C293" s="1">
        <v>291.111111111111</v>
      </c>
    </row>
    <row r="294" ht="15.75" customHeight="1">
      <c r="A294" s="1" t="s">
        <v>1027</v>
      </c>
      <c r="B294" s="2" t="s">
        <v>714</v>
      </c>
      <c r="C294" s="1">
        <v>292.111111111111</v>
      </c>
    </row>
    <row r="295" ht="15.75" customHeight="1">
      <c r="A295" s="1" t="s">
        <v>1029</v>
      </c>
      <c r="B295" s="2" t="s">
        <v>714</v>
      </c>
      <c r="C295" s="1">
        <v>293.111111111111</v>
      </c>
    </row>
    <row r="296" ht="15.75" customHeight="1">
      <c r="A296" s="1" t="s">
        <v>1030</v>
      </c>
      <c r="B296" s="2" t="s">
        <v>714</v>
      </c>
      <c r="C296" s="1">
        <v>294.111111111111</v>
      </c>
    </row>
    <row r="297" ht="15.75" customHeight="1">
      <c r="A297" s="1" t="s">
        <v>1032</v>
      </c>
      <c r="B297" s="2" t="s">
        <v>512</v>
      </c>
      <c r="C297" s="1">
        <v>295.111111111111</v>
      </c>
    </row>
    <row r="298" ht="15.75" customHeight="1">
      <c r="A298" s="1" t="s">
        <v>1034</v>
      </c>
      <c r="B298" s="2" t="s">
        <v>512</v>
      </c>
      <c r="C298" s="1">
        <v>296.111111111111</v>
      </c>
    </row>
    <row r="299" ht="15.75" customHeight="1">
      <c r="A299" s="1" t="s">
        <v>1038</v>
      </c>
      <c r="B299" s="2" t="s">
        <v>512</v>
      </c>
      <c r="C299" s="1">
        <v>297.111111111111</v>
      </c>
    </row>
    <row r="300" ht="15.75" customHeight="1">
      <c r="A300" s="1" t="s">
        <v>1040</v>
      </c>
      <c r="B300" s="2" t="s">
        <v>512</v>
      </c>
      <c r="C300" s="1">
        <v>298.111111111111</v>
      </c>
    </row>
    <row r="301" ht="15.75" customHeight="1">
      <c r="A301" s="1" t="s">
        <v>1042</v>
      </c>
      <c r="B301" s="2" t="s">
        <v>512</v>
      </c>
      <c r="C301" s="1">
        <v>299.111111111111</v>
      </c>
    </row>
    <row r="302" ht="15.75" customHeight="1">
      <c r="A302" s="1" t="s">
        <v>1044</v>
      </c>
      <c r="B302" s="2" t="s">
        <v>459</v>
      </c>
      <c r="C302" s="1">
        <v>300.111111111111</v>
      </c>
    </row>
    <row r="303" ht="15.75" customHeight="1">
      <c r="A303" s="1" t="s">
        <v>1047</v>
      </c>
      <c r="B303" s="2" t="s">
        <v>459</v>
      </c>
      <c r="C303" s="1">
        <v>301.111111111111</v>
      </c>
    </row>
    <row r="304" ht="15.75" customHeight="1">
      <c r="A304" s="1" t="s">
        <v>1049</v>
      </c>
      <c r="B304" s="2" t="s">
        <v>459</v>
      </c>
      <c r="C304" s="1">
        <v>302.111111111111</v>
      </c>
    </row>
    <row r="305" ht="15.75" customHeight="1">
      <c r="A305" s="1" t="s">
        <v>1051</v>
      </c>
      <c r="B305" s="2" t="s">
        <v>459</v>
      </c>
      <c r="C305" s="1">
        <v>303.111111111111</v>
      </c>
    </row>
    <row r="306" ht="15.75" customHeight="1">
      <c r="A306" s="1" t="s">
        <v>1053</v>
      </c>
      <c r="B306" s="2" t="s">
        <v>459</v>
      </c>
      <c r="C306" s="1">
        <v>304.111111111111</v>
      </c>
    </row>
    <row r="307" ht="15.75" customHeight="1">
      <c r="A307" s="1" t="s">
        <v>1055</v>
      </c>
      <c r="B307" s="2" t="s">
        <v>1056</v>
      </c>
      <c r="C307" s="1">
        <v>305.111111111111</v>
      </c>
    </row>
    <row r="308" ht="15.75" customHeight="1">
      <c r="A308" s="1" t="s">
        <v>1058</v>
      </c>
      <c r="B308" s="2" t="s">
        <v>1056</v>
      </c>
      <c r="C308" s="1">
        <v>306.111111111111</v>
      </c>
    </row>
    <row r="309" ht="15.75" customHeight="1">
      <c r="A309" s="1" t="s">
        <v>1060</v>
      </c>
      <c r="B309" s="2" t="s">
        <v>1056</v>
      </c>
      <c r="C309" s="1">
        <v>307.111111111111</v>
      </c>
    </row>
    <row r="310" ht="15.75" customHeight="1">
      <c r="A310" s="1" t="s">
        <v>1062</v>
      </c>
      <c r="B310" s="2" t="s">
        <v>1056</v>
      </c>
      <c r="C310" s="1">
        <v>308.111111111111</v>
      </c>
    </row>
    <row r="311" ht="15.75" customHeight="1">
      <c r="A311" s="1" t="s">
        <v>1064</v>
      </c>
      <c r="B311" s="2" t="s">
        <v>1056</v>
      </c>
      <c r="C311" s="1">
        <v>309.111111111111</v>
      </c>
    </row>
    <row r="312" ht="15.75" customHeight="1">
      <c r="A312" s="1" t="s">
        <v>1066</v>
      </c>
      <c r="B312" s="2" t="s">
        <v>1068</v>
      </c>
      <c r="C312" s="1">
        <v>310.111111111111</v>
      </c>
    </row>
    <row r="313" ht="15.75" customHeight="1">
      <c r="A313" s="1" t="s">
        <v>1071</v>
      </c>
      <c r="B313" s="2" t="s">
        <v>1068</v>
      </c>
      <c r="C313" s="1">
        <v>311.111111111111</v>
      </c>
    </row>
    <row r="314" ht="15.75" customHeight="1">
      <c r="A314" s="1" t="s">
        <v>1073</v>
      </c>
      <c r="B314" s="2" t="s">
        <v>1068</v>
      </c>
      <c r="C314" s="1">
        <v>312.111111111111</v>
      </c>
    </row>
    <row r="315" ht="15.75" customHeight="1">
      <c r="A315" s="1" t="s">
        <v>1075</v>
      </c>
      <c r="B315" s="2" t="s">
        <v>1068</v>
      </c>
      <c r="C315" s="1">
        <v>313.111111111111</v>
      </c>
    </row>
    <row r="316" ht="15.75" customHeight="1">
      <c r="A316" s="1" t="s">
        <v>1077</v>
      </c>
      <c r="B316" s="2" t="s">
        <v>1068</v>
      </c>
      <c r="C316" s="1">
        <v>314.111111111111</v>
      </c>
    </row>
    <row r="317" ht="15.75" customHeight="1">
      <c r="A317" s="1" t="s">
        <v>1080</v>
      </c>
      <c r="B317" s="2" t="s">
        <v>372</v>
      </c>
      <c r="C317" s="1">
        <v>315.111111111111</v>
      </c>
    </row>
    <row r="318" ht="15.75" customHeight="1">
      <c r="A318" s="1" t="s">
        <v>1082</v>
      </c>
      <c r="B318" s="2" t="s">
        <v>372</v>
      </c>
      <c r="C318" s="1">
        <v>316.111111111111</v>
      </c>
    </row>
    <row r="319" ht="15.75" customHeight="1">
      <c r="A319" s="1" t="s">
        <v>1085</v>
      </c>
      <c r="B319" s="2" t="s">
        <v>372</v>
      </c>
      <c r="C319" s="1">
        <v>317.111111111111</v>
      </c>
    </row>
    <row r="320" ht="15.75" customHeight="1">
      <c r="A320" s="1" t="s">
        <v>1087</v>
      </c>
      <c r="B320" s="2" t="s">
        <v>372</v>
      </c>
      <c r="C320" s="1">
        <v>318.111111111111</v>
      </c>
    </row>
    <row r="321" ht="15.75" customHeight="1">
      <c r="A321" s="1" t="s">
        <v>1088</v>
      </c>
      <c r="B321" s="2" t="s">
        <v>372</v>
      </c>
      <c r="C321" s="1">
        <v>319.111111111111</v>
      </c>
    </row>
    <row r="322" ht="15.75" customHeight="1">
      <c r="A322" s="1" t="s">
        <v>1091</v>
      </c>
      <c r="B322" s="2" t="s">
        <v>1093</v>
      </c>
      <c r="C322" s="1">
        <v>320.111111111111</v>
      </c>
    </row>
    <row r="323" ht="15.75" customHeight="1">
      <c r="A323" s="1" t="s">
        <v>1094</v>
      </c>
      <c r="B323" s="2" t="s">
        <v>1093</v>
      </c>
      <c r="C323" s="1">
        <v>321.111111111111</v>
      </c>
    </row>
    <row r="324" ht="15.75" customHeight="1">
      <c r="A324" s="1" t="s">
        <v>1097</v>
      </c>
      <c r="B324" s="2" t="s">
        <v>1093</v>
      </c>
      <c r="C324" s="1">
        <v>322.111111111111</v>
      </c>
    </row>
    <row r="325" ht="15.75" customHeight="1">
      <c r="A325" s="1" t="s">
        <v>1099</v>
      </c>
      <c r="B325" s="2" t="s">
        <v>1093</v>
      </c>
      <c r="C325" s="1">
        <v>323.111111111111</v>
      </c>
    </row>
    <row r="326" ht="15.75" customHeight="1">
      <c r="A326" s="1" t="s">
        <v>1101</v>
      </c>
      <c r="B326" s="2" t="s">
        <v>1093</v>
      </c>
      <c r="C326" s="1">
        <v>324.111111111111</v>
      </c>
    </row>
    <row r="327" ht="15.75" customHeight="1">
      <c r="A327" s="1" t="s">
        <v>1104</v>
      </c>
      <c r="B327" s="2" t="s">
        <v>825</v>
      </c>
      <c r="C327" s="1">
        <v>325.111111111111</v>
      </c>
    </row>
    <row r="328" ht="15.75" customHeight="1">
      <c r="A328" s="1" t="s">
        <v>1107</v>
      </c>
      <c r="B328" s="2" t="s">
        <v>825</v>
      </c>
      <c r="C328" s="1">
        <v>326.111111111111</v>
      </c>
    </row>
    <row r="329" ht="15.75" customHeight="1">
      <c r="A329" s="1" t="s">
        <v>1109</v>
      </c>
      <c r="B329" s="2" t="s">
        <v>825</v>
      </c>
      <c r="C329" s="1">
        <v>327.111111111111</v>
      </c>
    </row>
    <row r="330" ht="15.75" customHeight="1">
      <c r="A330" s="1" t="s">
        <v>1110</v>
      </c>
      <c r="B330" s="2" t="s">
        <v>825</v>
      </c>
      <c r="C330" s="1">
        <v>328.111111111111</v>
      </c>
    </row>
    <row r="331" ht="15.75" customHeight="1">
      <c r="A331" s="1" t="s">
        <v>1113</v>
      </c>
      <c r="B331" s="2" t="s">
        <v>825</v>
      </c>
      <c r="C331" s="1">
        <v>329.111111111111</v>
      </c>
    </row>
    <row r="332" ht="15.75" customHeight="1">
      <c r="A332" s="1" t="s">
        <v>1115</v>
      </c>
      <c r="B332" s="2" t="s">
        <v>512</v>
      </c>
      <c r="C332" s="1">
        <v>330.111111111111</v>
      </c>
    </row>
    <row r="333" ht="15.75" customHeight="1">
      <c r="A333" s="1" t="s">
        <v>1117</v>
      </c>
      <c r="B333" s="2" t="s">
        <v>512</v>
      </c>
      <c r="C333" s="1">
        <v>331.111111111111</v>
      </c>
    </row>
    <row r="334" ht="15.75" customHeight="1">
      <c r="A334" s="1" t="s">
        <v>1119</v>
      </c>
      <c r="B334" s="2" t="s">
        <v>512</v>
      </c>
      <c r="C334" s="1">
        <v>332.111111111111</v>
      </c>
    </row>
    <row r="335" ht="15.75" customHeight="1">
      <c r="A335" s="1" t="s">
        <v>1121</v>
      </c>
      <c r="B335" s="2" t="s">
        <v>512</v>
      </c>
      <c r="C335" s="1">
        <v>333.111111111111</v>
      </c>
    </row>
    <row r="336" ht="15.75" customHeight="1">
      <c r="A336" s="1" t="s">
        <v>1123</v>
      </c>
      <c r="B336" s="2" t="s">
        <v>512</v>
      </c>
      <c r="C336" s="1">
        <v>334.111111111111</v>
      </c>
    </row>
    <row r="337" ht="15.75" customHeight="1">
      <c r="A337" s="1" t="s">
        <v>1125</v>
      </c>
      <c r="B337" s="2" t="s">
        <v>495</v>
      </c>
      <c r="C337" s="1">
        <v>335.111111111111</v>
      </c>
    </row>
    <row r="338" ht="15.75" customHeight="1">
      <c r="A338" s="1" t="s">
        <v>1127</v>
      </c>
      <c r="B338" s="2" t="s">
        <v>495</v>
      </c>
      <c r="C338" s="1">
        <v>336.111111111111</v>
      </c>
    </row>
    <row r="339" ht="15.75" customHeight="1">
      <c r="A339" s="1" t="s">
        <v>1129</v>
      </c>
      <c r="B339" s="2" t="s">
        <v>495</v>
      </c>
      <c r="C339" s="1">
        <v>337.111111111111</v>
      </c>
    </row>
    <row r="340" ht="15.75" customHeight="1">
      <c r="A340" s="1" t="s">
        <v>1131</v>
      </c>
      <c r="B340" s="2" t="s">
        <v>495</v>
      </c>
      <c r="C340" s="1">
        <v>338.111111111111</v>
      </c>
    </row>
    <row r="341" ht="15.75" customHeight="1">
      <c r="A341" s="1" t="s">
        <v>1134</v>
      </c>
      <c r="B341" s="2" t="s">
        <v>495</v>
      </c>
      <c r="C341" s="1">
        <v>339.111111111111</v>
      </c>
    </row>
    <row r="342" ht="15.75" customHeight="1">
      <c r="A342" s="1" t="s">
        <v>1135</v>
      </c>
      <c r="B342" s="2" t="s">
        <v>1136</v>
      </c>
      <c r="C342" s="1">
        <v>340.111111111111</v>
      </c>
    </row>
    <row r="343" ht="15.75" customHeight="1">
      <c r="A343" s="1" t="s">
        <v>1137</v>
      </c>
      <c r="B343" s="2" t="s">
        <v>1136</v>
      </c>
      <c r="C343" s="1">
        <v>341.111111111111</v>
      </c>
    </row>
    <row r="344" ht="15.75" customHeight="1">
      <c r="A344" s="1" t="s">
        <v>1139</v>
      </c>
      <c r="B344" s="2" t="s">
        <v>1136</v>
      </c>
      <c r="C344" s="1">
        <v>342.111111111111</v>
      </c>
    </row>
    <row r="345" ht="15.75" customHeight="1">
      <c r="A345" s="1" t="s">
        <v>1142</v>
      </c>
      <c r="B345" s="2" t="s">
        <v>1136</v>
      </c>
      <c r="C345" s="1">
        <v>343.111111111111</v>
      </c>
    </row>
    <row r="346" ht="15.75" customHeight="1">
      <c r="A346" s="1" t="s">
        <v>1144</v>
      </c>
      <c r="B346" s="2" t="s">
        <v>1136</v>
      </c>
      <c r="C346" s="1">
        <v>344.111111111111</v>
      </c>
    </row>
    <row r="347" ht="15.75" customHeight="1">
      <c r="A347" s="1" t="s">
        <v>1146</v>
      </c>
      <c r="B347" s="2" t="s">
        <v>1147</v>
      </c>
      <c r="C347" s="1">
        <v>345.111111111111</v>
      </c>
    </row>
    <row r="348" ht="15.75" customHeight="1">
      <c r="A348" s="1" t="s">
        <v>1149</v>
      </c>
      <c r="B348" s="2" t="s">
        <v>1147</v>
      </c>
      <c r="C348" s="1">
        <v>346.111111111111</v>
      </c>
    </row>
    <row r="349" ht="15.75" customHeight="1">
      <c r="A349" s="1" t="s">
        <v>1151</v>
      </c>
      <c r="B349" s="2" t="s">
        <v>1147</v>
      </c>
      <c r="C349" s="1">
        <v>347.111111111111</v>
      </c>
    </row>
    <row r="350" ht="15.75" customHeight="1">
      <c r="A350" s="1" t="s">
        <v>1154</v>
      </c>
      <c r="B350" s="2" t="s">
        <v>1147</v>
      </c>
      <c r="C350" s="1">
        <v>348.111111111111</v>
      </c>
    </row>
    <row r="351" ht="15.75" customHeight="1">
      <c r="A351" s="1" t="s">
        <v>1157</v>
      </c>
      <c r="B351" s="2" t="s">
        <v>1147</v>
      </c>
      <c r="C351" s="1">
        <v>349.111111111111</v>
      </c>
    </row>
    <row r="352" ht="15.75" customHeight="1">
      <c r="A352" s="1" t="s">
        <v>1159</v>
      </c>
      <c r="B352" s="2" t="s">
        <v>1006</v>
      </c>
      <c r="C352" s="1">
        <v>350.111111111111</v>
      </c>
    </row>
    <row r="353" ht="15.75" customHeight="1">
      <c r="A353" s="1" t="s">
        <v>1161</v>
      </c>
      <c r="B353" s="2" t="s">
        <v>1006</v>
      </c>
      <c r="C353" s="1">
        <v>351.111111111111</v>
      </c>
    </row>
    <row r="354" ht="15.75" customHeight="1">
      <c r="A354" s="1" t="s">
        <v>1164</v>
      </c>
      <c r="B354" s="2" t="s">
        <v>1006</v>
      </c>
      <c r="C354" s="1">
        <v>352.111111111111</v>
      </c>
    </row>
    <row r="355" ht="15.75" customHeight="1">
      <c r="A355" s="1" t="s">
        <v>1166</v>
      </c>
      <c r="B355" s="2" t="s">
        <v>1006</v>
      </c>
      <c r="C355" s="1">
        <v>353.111111111111</v>
      </c>
    </row>
    <row r="356" ht="15.75" customHeight="1">
      <c r="A356" s="1" t="s">
        <v>1168</v>
      </c>
      <c r="B356" s="2" t="s">
        <v>1006</v>
      </c>
      <c r="C356" s="1">
        <v>354.111111111111</v>
      </c>
    </row>
    <row r="357" ht="15.75" customHeight="1">
      <c r="A357" s="1" t="s">
        <v>1170</v>
      </c>
      <c r="B357" s="2" t="s">
        <v>1171</v>
      </c>
      <c r="C357" s="1">
        <v>355.111111111111</v>
      </c>
    </row>
    <row r="358" ht="15.75" customHeight="1">
      <c r="A358" s="1" t="s">
        <v>1174</v>
      </c>
      <c r="B358" s="2" t="s">
        <v>1171</v>
      </c>
      <c r="C358" s="1">
        <v>356.111111111111</v>
      </c>
    </row>
    <row r="359" ht="15.75" customHeight="1">
      <c r="A359" s="1" t="s">
        <v>1177</v>
      </c>
      <c r="B359" s="2" t="s">
        <v>1171</v>
      </c>
      <c r="C359" s="1">
        <v>357.111111111111</v>
      </c>
    </row>
    <row r="360" ht="15.75" customHeight="1">
      <c r="A360" s="1" t="s">
        <v>1179</v>
      </c>
      <c r="B360" s="2" t="s">
        <v>1171</v>
      </c>
      <c r="C360" s="1">
        <v>358.111111111111</v>
      </c>
    </row>
    <row r="361" ht="15.75" customHeight="1">
      <c r="A361" s="1" t="s">
        <v>1181</v>
      </c>
      <c r="B361" s="2" t="s">
        <v>1171</v>
      </c>
      <c r="C361" s="1">
        <v>359.111111111111</v>
      </c>
    </row>
    <row r="362" ht="15.75" customHeight="1">
      <c r="A362" s="1" t="s">
        <v>1183</v>
      </c>
      <c r="B362" s="2" t="s">
        <v>1171</v>
      </c>
      <c r="C362" s="1">
        <v>360.111111111111</v>
      </c>
    </row>
    <row r="363" ht="15.75" customHeight="1">
      <c r="A363" s="1" t="s">
        <v>1185</v>
      </c>
      <c r="B363" s="2" t="s">
        <v>1171</v>
      </c>
      <c r="C363" s="1">
        <v>361.111111111111</v>
      </c>
    </row>
    <row r="364" ht="15.75" customHeight="1">
      <c r="A364" s="1" t="s">
        <v>1187</v>
      </c>
      <c r="B364" s="2" t="s">
        <v>1171</v>
      </c>
      <c r="C364" s="1">
        <v>362.111111111111</v>
      </c>
    </row>
    <row r="365" ht="15.75" customHeight="1">
      <c r="A365" s="1" t="s">
        <v>1189</v>
      </c>
      <c r="B365" s="2" t="s">
        <v>1171</v>
      </c>
      <c r="C365" s="1">
        <v>363.111111111111</v>
      </c>
    </row>
    <row r="366" ht="15.75" customHeight="1">
      <c r="A366" s="1" t="s">
        <v>1192</v>
      </c>
      <c r="B366" s="2" t="s">
        <v>1171</v>
      </c>
      <c r="C366" s="1">
        <v>364.111111111111</v>
      </c>
    </row>
    <row r="367" ht="15.75" customHeight="1">
      <c r="A367" s="1" t="s">
        <v>1195</v>
      </c>
      <c r="B367" s="2" t="s">
        <v>1196</v>
      </c>
      <c r="C367" s="1">
        <v>365.111111111111</v>
      </c>
    </row>
    <row r="368" ht="15.75" customHeight="1">
      <c r="A368" s="1" t="s">
        <v>1198</v>
      </c>
      <c r="B368" s="2" t="s">
        <v>1196</v>
      </c>
      <c r="C368" s="1">
        <v>366.111111111111</v>
      </c>
    </row>
    <row r="369" ht="15.75" customHeight="1">
      <c r="A369" s="1" t="s">
        <v>1200</v>
      </c>
      <c r="B369" s="2" t="s">
        <v>1196</v>
      </c>
      <c r="C369" s="1">
        <v>367.111111111111</v>
      </c>
    </row>
    <row r="370" ht="15.75" customHeight="1">
      <c r="A370" s="1" t="s">
        <v>1202</v>
      </c>
      <c r="B370" s="2" t="s">
        <v>1196</v>
      </c>
      <c r="C370" s="1">
        <v>368.111111111111</v>
      </c>
    </row>
    <row r="371" ht="15.75" customHeight="1">
      <c r="A371" s="1" t="s">
        <v>1204</v>
      </c>
      <c r="B371" s="2" t="s">
        <v>1196</v>
      </c>
      <c r="C371" s="1">
        <v>369.111111111111</v>
      </c>
    </row>
    <row r="372" ht="15.75" customHeight="1">
      <c r="A372" s="1" t="s">
        <v>1207</v>
      </c>
      <c r="B372" s="2" t="s">
        <v>1209</v>
      </c>
      <c r="C372" s="1">
        <v>370.111111111111</v>
      </c>
    </row>
    <row r="373" ht="15.75" customHeight="1">
      <c r="A373" s="1" t="s">
        <v>1211</v>
      </c>
      <c r="B373" s="2" t="s">
        <v>1209</v>
      </c>
      <c r="C373" s="1">
        <v>371.111111111111</v>
      </c>
    </row>
    <row r="374" ht="15.75" customHeight="1">
      <c r="A374" s="1" t="s">
        <v>1213</v>
      </c>
      <c r="B374" s="2" t="s">
        <v>1209</v>
      </c>
      <c r="C374" s="1">
        <v>372.111111111111</v>
      </c>
    </row>
    <row r="375" ht="15.75" customHeight="1">
      <c r="A375" s="1" t="s">
        <v>1215</v>
      </c>
      <c r="B375" s="2" t="s">
        <v>1209</v>
      </c>
      <c r="C375" s="1">
        <v>373.111111111111</v>
      </c>
    </row>
    <row r="376" ht="15.75" customHeight="1">
      <c r="A376" s="1" t="s">
        <v>1217</v>
      </c>
      <c r="B376" s="2" t="s">
        <v>1209</v>
      </c>
      <c r="C376" s="1">
        <v>374.111111111111</v>
      </c>
    </row>
    <row r="377" ht="15.75" customHeight="1">
      <c r="A377" s="1" t="s">
        <v>1219</v>
      </c>
      <c r="B377" s="2" t="s">
        <v>1220</v>
      </c>
      <c r="C377" s="1">
        <v>375.111111111111</v>
      </c>
    </row>
    <row r="378" ht="15.75" customHeight="1">
      <c r="A378" s="1" t="s">
        <v>1222</v>
      </c>
      <c r="B378" s="2" t="s">
        <v>1220</v>
      </c>
      <c r="C378" s="1">
        <v>376.111111111111</v>
      </c>
    </row>
    <row r="379" ht="15.75" customHeight="1">
      <c r="A379" s="1" t="s">
        <v>1224</v>
      </c>
      <c r="B379" s="2" t="s">
        <v>1220</v>
      </c>
      <c r="C379" s="1">
        <v>377.111111111111</v>
      </c>
    </row>
    <row r="380" ht="15.75" customHeight="1">
      <c r="A380" s="1" t="s">
        <v>1227</v>
      </c>
      <c r="B380" s="2" t="s">
        <v>1220</v>
      </c>
      <c r="C380" s="1">
        <v>378.111111111111</v>
      </c>
    </row>
    <row r="381" ht="15.75" customHeight="1">
      <c r="A381" s="1" t="s">
        <v>1230</v>
      </c>
      <c r="B381" s="2" t="s">
        <v>1220</v>
      </c>
      <c r="C381" s="1">
        <v>379.111111111111</v>
      </c>
    </row>
    <row r="382" ht="15.75" customHeight="1">
      <c r="A382" s="1" t="s">
        <v>1232</v>
      </c>
      <c r="B382" s="2" t="s">
        <v>1233</v>
      </c>
      <c r="C382" s="1">
        <v>380.111111111111</v>
      </c>
    </row>
    <row r="383" ht="15.75" customHeight="1">
      <c r="A383" s="1" t="s">
        <v>1235</v>
      </c>
      <c r="B383" s="2" t="s">
        <v>1233</v>
      </c>
      <c r="C383" s="1">
        <v>381.111111111111</v>
      </c>
    </row>
    <row r="384" ht="15.75" customHeight="1">
      <c r="A384" s="1" t="s">
        <v>1238</v>
      </c>
      <c r="B384" s="2" t="s">
        <v>1233</v>
      </c>
      <c r="C384" s="1">
        <v>382.111111111111</v>
      </c>
    </row>
    <row r="385" ht="15.75" customHeight="1">
      <c r="A385" s="1" t="s">
        <v>1242</v>
      </c>
      <c r="B385" s="2" t="s">
        <v>1233</v>
      </c>
      <c r="C385" s="1">
        <v>383.111111111111</v>
      </c>
    </row>
    <row r="386" ht="15.75" customHeight="1">
      <c r="A386" s="1" t="s">
        <v>1247</v>
      </c>
      <c r="B386" s="2" t="s">
        <v>1233</v>
      </c>
      <c r="C386" s="1">
        <v>384.111111111111</v>
      </c>
    </row>
    <row r="387" ht="15.75" customHeight="1">
      <c r="A387" s="1" t="s">
        <v>1250</v>
      </c>
      <c r="B387" s="2" t="s">
        <v>1251</v>
      </c>
      <c r="C387" s="1">
        <v>385.111111111111</v>
      </c>
    </row>
    <row r="388" ht="15.75" customHeight="1">
      <c r="A388" s="1" t="s">
        <v>1254</v>
      </c>
      <c r="B388" s="2" t="s">
        <v>1251</v>
      </c>
      <c r="C388" s="1">
        <v>386.111111111111</v>
      </c>
    </row>
    <row r="389" ht="15.75" customHeight="1">
      <c r="A389" s="1" t="s">
        <v>1258</v>
      </c>
      <c r="B389" s="2" t="s">
        <v>1251</v>
      </c>
      <c r="C389" s="1">
        <v>387.111111111111</v>
      </c>
    </row>
    <row r="390" ht="15.75" customHeight="1">
      <c r="A390" s="1" t="s">
        <v>1262</v>
      </c>
      <c r="B390" s="2" t="s">
        <v>1251</v>
      </c>
      <c r="C390" s="1">
        <v>388.111111111111</v>
      </c>
    </row>
    <row r="391" ht="15.75" customHeight="1">
      <c r="A391" s="1" t="s">
        <v>1266</v>
      </c>
      <c r="B391" s="2" t="s">
        <v>1251</v>
      </c>
      <c r="C391" s="1">
        <v>389.111111111111</v>
      </c>
    </row>
    <row r="392" ht="15.75" customHeight="1">
      <c r="A392" s="1" t="s">
        <v>1268</v>
      </c>
      <c r="B392" s="2" t="s">
        <v>1271</v>
      </c>
      <c r="C392" s="1">
        <v>390.111111111111</v>
      </c>
    </row>
    <row r="393" ht="15.75" customHeight="1">
      <c r="A393" s="1" t="s">
        <v>1272</v>
      </c>
      <c r="B393" s="2" t="s">
        <v>1271</v>
      </c>
      <c r="C393" s="1">
        <v>391.111111111111</v>
      </c>
    </row>
    <row r="394" ht="15.75" customHeight="1">
      <c r="A394" s="1" t="s">
        <v>1276</v>
      </c>
      <c r="B394" s="2" t="s">
        <v>1271</v>
      </c>
      <c r="C394" s="1">
        <v>392.111111111111</v>
      </c>
    </row>
    <row r="395" ht="15.75" customHeight="1">
      <c r="A395" s="1" t="s">
        <v>1280</v>
      </c>
      <c r="B395" s="2" t="s">
        <v>1271</v>
      </c>
      <c r="C395" s="1">
        <v>393.111111111111</v>
      </c>
    </row>
    <row r="396" ht="15.75" customHeight="1">
      <c r="A396" s="1" t="s">
        <v>1283</v>
      </c>
      <c r="B396" s="2" t="s">
        <v>1271</v>
      </c>
      <c r="C396" s="1">
        <v>394.111111111111</v>
      </c>
    </row>
    <row r="397" ht="15.75" customHeight="1">
      <c r="A397" s="1" t="s">
        <v>1286</v>
      </c>
      <c r="B397" s="2" t="s">
        <v>1287</v>
      </c>
      <c r="C397" s="1">
        <v>395.111111111111</v>
      </c>
    </row>
    <row r="398" ht="15.75" customHeight="1">
      <c r="A398" s="1" t="s">
        <v>1290</v>
      </c>
      <c r="B398" s="2" t="s">
        <v>1287</v>
      </c>
      <c r="C398" s="1">
        <v>396.111111111111</v>
      </c>
    </row>
    <row r="399" ht="15.75" customHeight="1">
      <c r="A399" s="1" t="s">
        <v>1294</v>
      </c>
      <c r="B399" s="2" t="s">
        <v>1287</v>
      </c>
      <c r="C399" s="1">
        <v>397.111111111111</v>
      </c>
    </row>
    <row r="400" ht="15.75" customHeight="1">
      <c r="A400" s="1" t="s">
        <v>1297</v>
      </c>
      <c r="B400" s="2" t="s">
        <v>1287</v>
      </c>
      <c r="C400" s="1">
        <v>398.111111111111</v>
      </c>
    </row>
    <row r="401" ht="15.75" customHeight="1">
      <c r="A401" s="1" t="s">
        <v>1302</v>
      </c>
      <c r="B401" s="2" t="s">
        <v>1287</v>
      </c>
      <c r="C401" s="1">
        <v>399.111111111111</v>
      </c>
    </row>
    <row r="402" ht="15.75" customHeight="1">
      <c r="A402" s="1" t="s">
        <v>1305</v>
      </c>
      <c r="B402" s="2" t="s">
        <v>1306</v>
      </c>
      <c r="C402" s="1">
        <v>400.111111111111</v>
      </c>
    </row>
    <row r="403" ht="15.75" customHeight="1">
      <c r="A403" s="1" t="s">
        <v>1310</v>
      </c>
      <c r="B403" s="2" t="s">
        <v>1306</v>
      </c>
      <c r="C403" s="1">
        <v>401.111111111111</v>
      </c>
    </row>
    <row r="404" ht="15.75" customHeight="1">
      <c r="A404" s="1" t="s">
        <v>1313</v>
      </c>
      <c r="B404" s="2" t="s">
        <v>1306</v>
      </c>
      <c r="C404" s="1">
        <v>402.111111111111</v>
      </c>
    </row>
    <row r="405" ht="15.75" customHeight="1">
      <c r="A405" s="1" t="s">
        <v>1316</v>
      </c>
      <c r="B405" s="2" t="s">
        <v>1306</v>
      </c>
      <c r="C405" s="1">
        <v>403.111111111111</v>
      </c>
    </row>
    <row r="406" ht="15.75" customHeight="1">
      <c r="A406" s="1" t="s">
        <v>1319</v>
      </c>
      <c r="B406" s="2" t="s">
        <v>1306</v>
      </c>
      <c r="C406" s="1">
        <v>404.111111111111</v>
      </c>
    </row>
    <row r="407" ht="15.75" customHeight="1">
      <c r="A407" s="1" t="s">
        <v>1322</v>
      </c>
      <c r="B407" s="2" t="s">
        <v>512</v>
      </c>
      <c r="C407" s="1">
        <v>405.111111111111</v>
      </c>
    </row>
    <row r="408" ht="15.75" customHeight="1">
      <c r="A408" s="1" t="s">
        <v>1325</v>
      </c>
      <c r="B408" s="2" t="s">
        <v>512</v>
      </c>
      <c r="C408" s="1">
        <v>406.111111111111</v>
      </c>
    </row>
    <row r="409" ht="15.75" customHeight="1">
      <c r="A409" s="1" t="s">
        <v>1328</v>
      </c>
      <c r="B409" s="2" t="s">
        <v>512</v>
      </c>
      <c r="C409" s="1">
        <v>407.111111111111</v>
      </c>
    </row>
    <row r="410" ht="15.75" customHeight="1">
      <c r="A410" s="1" t="s">
        <v>1331</v>
      </c>
      <c r="B410" s="2" t="s">
        <v>512</v>
      </c>
      <c r="C410" s="1">
        <v>408.111111111111</v>
      </c>
    </row>
    <row r="411" ht="15.75" customHeight="1">
      <c r="A411" s="1" t="s">
        <v>1334</v>
      </c>
      <c r="B411" s="2" t="s">
        <v>512</v>
      </c>
      <c r="C411" s="1">
        <v>409.111111111111</v>
      </c>
    </row>
    <row r="412" ht="15.75" customHeight="1">
      <c r="A412" s="1" t="s">
        <v>1339</v>
      </c>
      <c r="B412" s="2" t="s">
        <v>512</v>
      </c>
      <c r="C412" s="1">
        <v>410.111111111111</v>
      </c>
    </row>
    <row r="413" ht="15.75" customHeight="1">
      <c r="A413" s="1" t="s">
        <v>1342</v>
      </c>
      <c r="B413" s="2" t="s">
        <v>512</v>
      </c>
      <c r="C413" s="1">
        <v>411.111111111111</v>
      </c>
    </row>
    <row r="414" ht="15.75" customHeight="1">
      <c r="A414" s="1" t="s">
        <v>1346</v>
      </c>
      <c r="B414" s="2" t="s">
        <v>512</v>
      </c>
      <c r="C414" s="1">
        <v>412.111111111111</v>
      </c>
    </row>
    <row r="415" ht="15.75" customHeight="1">
      <c r="A415" s="1" t="s">
        <v>1349</v>
      </c>
      <c r="B415" s="2" t="s">
        <v>512</v>
      </c>
      <c r="C415" s="1">
        <v>413.111111111111</v>
      </c>
    </row>
    <row r="416" ht="15.75" customHeight="1">
      <c r="A416" s="1" t="s">
        <v>1352</v>
      </c>
      <c r="B416" s="2" t="s">
        <v>512</v>
      </c>
      <c r="C416" s="1">
        <v>414.111111111111</v>
      </c>
    </row>
    <row r="417" ht="15.75" customHeight="1">
      <c r="A417" s="1" t="s">
        <v>1355</v>
      </c>
      <c r="B417" s="2" t="s">
        <v>1171</v>
      </c>
      <c r="C417" s="1">
        <v>415.111111111111</v>
      </c>
    </row>
    <row r="418" ht="15.75" customHeight="1">
      <c r="A418" s="1" t="s">
        <v>1358</v>
      </c>
      <c r="B418" s="2" t="s">
        <v>1171</v>
      </c>
      <c r="C418" s="1">
        <v>416.111111111111</v>
      </c>
    </row>
    <row r="419" ht="15.75" customHeight="1">
      <c r="A419" s="1" t="s">
        <v>1361</v>
      </c>
      <c r="B419" s="2" t="s">
        <v>1171</v>
      </c>
      <c r="C419" s="1">
        <v>417.111111111111</v>
      </c>
    </row>
    <row r="420" ht="15.75" customHeight="1">
      <c r="A420" s="1" t="s">
        <v>1364</v>
      </c>
      <c r="B420" s="2" t="s">
        <v>1171</v>
      </c>
      <c r="C420" s="1">
        <v>418.111111111111</v>
      </c>
    </row>
    <row r="421" ht="15.75" customHeight="1">
      <c r="A421" s="1" t="s">
        <v>1367</v>
      </c>
      <c r="B421" s="2" t="s">
        <v>1171</v>
      </c>
      <c r="C421" s="1">
        <v>419.111111111111</v>
      </c>
    </row>
    <row r="422" ht="15.75" customHeight="1">
      <c r="A422" s="1" t="s">
        <v>1370</v>
      </c>
      <c r="B422" s="2" t="s">
        <v>731</v>
      </c>
      <c r="C422" s="1">
        <v>420.111111111111</v>
      </c>
    </row>
    <row r="423" ht="15.75" customHeight="1">
      <c r="A423" s="1" t="s">
        <v>1374</v>
      </c>
      <c r="B423" s="2" t="s">
        <v>731</v>
      </c>
      <c r="C423" s="1">
        <v>421.111111111111</v>
      </c>
    </row>
    <row r="424" ht="15.75" customHeight="1">
      <c r="A424" s="1" t="s">
        <v>1377</v>
      </c>
      <c r="B424" s="2" t="s">
        <v>731</v>
      </c>
      <c r="C424" s="1">
        <v>422.111111111111</v>
      </c>
    </row>
    <row r="425" ht="15.75" customHeight="1">
      <c r="A425" s="1" t="s">
        <v>1380</v>
      </c>
      <c r="B425" s="2" t="s">
        <v>731</v>
      </c>
      <c r="C425" s="1">
        <v>423.111111111111</v>
      </c>
    </row>
    <row r="426" ht="15.75" customHeight="1">
      <c r="A426" s="1" t="s">
        <v>1384</v>
      </c>
      <c r="B426" s="2" t="s">
        <v>731</v>
      </c>
      <c r="C426" s="1">
        <v>424.111111111111</v>
      </c>
    </row>
    <row r="427" ht="15.75" customHeight="1">
      <c r="A427" s="1" t="s">
        <v>1387</v>
      </c>
      <c r="B427" s="2" t="s">
        <v>1388</v>
      </c>
      <c r="C427" s="1">
        <v>425.111111111111</v>
      </c>
    </row>
    <row r="428" ht="15.75" customHeight="1">
      <c r="A428" s="1" t="s">
        <v>1391</v>
      </c>
      <c r="B428" s="2" t="s">
        <v>1388</v>
      </c>
      <c r="C428" s="1">
        <v>426.111111111111</v>
      </c>
    </row>
    <row r="429" ht="15.75" customHeight="1">
      <c r="A429" s="1" t="s">
        <v>1394</v>
      </c>
      <c r="B429" s="2" t="s">
        <v>1388</v>
      </c>
      <c r="C429" s="1">
        <v>427.111111111111</v>
      </c>
    </row>
    <row r="430" ht="15.75" customHeight="1">
      <c r="A430" s="1" t="s">
        <v>1397</v>
      </c>
      <c r="B430" s="2" t="s">
        <v>1388</v>
      </c>
      <c r="C430" s="1">
        <v>428.111111111111</v>
      </c>
    </row>
    <row r="431" ht="15.75" customHeight="1">
      <c r="A431" s="1" t="s">
        <v>1401</v>
      </c>
      <c r="B431" s="2" t="s">
        <v>1388</v>
      </c>
      <c r="C431" s="1">
        <v>429.111111111111</v>
      </c>
    </row>
    <row r="432" ht="15.75" customHeight="1">
      <c r="A432" s="1" t="s">
        <v>1404</v>
      </c>
      <c r="B432" s="2" t="s">
        <v>1405</v>
      </c>
      <c r="C432" s="1">
        <v>430.111111111111</v>
      </c>
    </row>
    <row r="433" ht="15.75" customHeight="1">
      <c r="A433" s="1" t="s">
        <v>1407</v>
      </c>
      <c r="B433" s="2" t="s">
        <v>1405</v>
      </c>
      <c r="C433" s="1">
        <v>431.111111111111</v>
      </c>
    </row>
    <row r="434" ht="15.75" customHeight="1">
      <c r="A434" s="1" t="s">
        <v>1409</v>
      </c>
      <c r="B434" s="2" t="s">
        <v>1405</v>
      </c>
      <c r="C434" s="1">
        <v>432.111111111111</v>
      </c>
    </row>
    <row r="435" ht="15.75" customHeight="1">
      <c r="A435" s="1" t="s">
        <v>1412</v>
      </c>
      <c r="B435" s="2" t="s">
        <v>1405</v>
      </c>
      <c r="C435" s="1">
        <v>433.111111111111</v>
      </c>
    </row>
    <row r="436" ht="15.75" customHeight="1">
      <c r="A436" s="1" t="s">
        <v>1415</v>
      </c>
      <c r="B436" s="2" t="s">
        <v>1405</v>
      </c>
      <c r="C436" s="1">
        <v>434.111111111111</v>
      </c>
    </row>
    <row r="437" ht="15.75" customHeight="1">
      <c r="A437" s="1" t="s">
        <v>1418</v>
      </c>
      <c r="B437" s="2" t="s">
        <v>407</v>
      </c>
      <c r="C437" s="1">
        <v>435.111111111111</v>
      </c>
    </row>
    <row r="438" ht="15.75" customHeight="1">
      <c r="A438" s="1" t="s">
        <v>1421</v>
      </c>
      <c r="B438" s="2" t="s">
        <v>407</v>
      </c>
      <c r="C438" s="1">
        <v>436.111111111111</v>
      </c>
    </row>
    <row r="439" ht="15.75" customHeight="1">
      <c r="A439" s="1" t="s">
        <v>1424</v>
      </c>
      <c r="B439" s="2" t="s">
        <v>407</v>
      </c>
      <c r="C439" s="1">
        <v>437.111111111111</v>
      </c>
    </row>
    <row r="440" ht="15.75" customHeight="1">
      <c r="A440" s="1" t="s">
        <v>1427</v>
      </c>
      <c r="B440" s="2" t="s">
        <v>407</v>
      </c>
      <c r="C440" s="1">
        <v>438.111111111111</v>
      </c>
    </row>
    <row r="441" ht="15.75" customHeight="1">
      <c r="A441" s="1" t="s">
        <v>1431</v>
      </c>
      <c r="B441" s="2" t="s">
        <v>407</v>
      </c>
      <c r="C441" s="1">
        <v>439.111111111111</v>
      </c>
    </row>
    <row r="442" ht="15.75" customHeight="1">
      <c r="A442" s="1" t="s">
        <v>1434</v>
      </c>
      <c r="B442" s="2" t="s">
        <v>1436</v>
      </c>
      <c r="C442" s="1">
        <v>440.111111111111</v>
      </c>
    </row>
    <row r="443" ht="15.75" customHeight="1">
      <c r="A443" s="1" t="s">
        <v>1437</v>
      </c>
      <c r="B443" s="2" t="s">
        <v>1436</v>
      </c>
      <c r="C443" s="1">
        <v>441.111111111111</v>
      </c>
    </row>
    <row r="444" ht="15.75" customHeight="1">
      <c r="A444" s="1" t="s">
        <v>1441</v>
      </c>
      <c r="B444" s="2" t="s">
        <v>1436</v>
      </c>
      <c r="C444" s="1">
        <v>442.111111111111</v>
      </c>
    </row>
    <row r="445" ht="15.75" customHeight="1">
      <c r="A445" s="1" t="s">
        <v>1444</v>
      </c>
      <c r="B445" s="2" t="s">
        <v>1436</v>
      </c>
      <c r="C445" s="1">
        <v>443.111111111111</v>
      </c>
    </row>
    <row r="446" ht="15.75" customHeight="1">
      <c r="A446" s="1" t="s">
        <v>1447</v>
      </c>
      <c r="B446" s="2" t="s">
        <v>1436</v>
      </c>
      <c r="C446" s="1">
        <v>444.111111111111</v>
      </c>
    </row>
    <row r="447" ht="15.75" customHeight="1">
      <c r="A447" s="1" t="s">
        <v>1451</v>
      </c>
      <c r="B447" s="2" t="s">
        <v>1452</v>
      </c>
      <c r="C447" s="1">
        <v>445.111111111111</v>
      </c>
    </row>
    <row r="448" ht="15.75" customHeight="1">
      <c r="A448" s="1" t="s">
        <v>1455</v>
      </c>
      <c r="B448" s="2" t="s">
        <v>1452</v>
      </c>
      <c r="C448" s="1">
        <v>446.111111111111</v>
      </c>
    </row>
    <row r="449" ht="15.75" customHeight="1">
      <c r="A449" s="1" t="s">
        <v>1458</v>
      </c>
      <c r="B449" s="2" t="s">
        <v>1452</v>
      </c>
      <c r="C449" s="1">
        <v>447.111111111111</v>
      </c>
    </row>
    <row r="450" ht="15.75" customHeight="1">
      <c r="A450" s="1" t="s">
        <v>1461</v>
      </c>
      <c r="B450" s="2" t="s">
        <v>1452</v>
      </c>
      <c r="C450" s="1">
        <v>448.111111111111</v>
      </c>
    </row>
    <row r="451" ht="15.75" customHeight="1">
      <c r="A451" s="1" t="s">
        <v>1466</v>
      </c>
      <c r="B451" s="2" t="s">
        <v>1452</v>
      </c>
      <c r="C451" s="1">
        <v>449.111111111111</v>
      </c>
    </row>
    <row r="452" ht="15.75" customHeight="1">
      <c r="A452" s="1" t="s">
        <v>1469</v>
      </c>
      <c r="B452" s="2" t="s">
        <v>1471</v>
      </c>
      <c r="C452" s="1">
        <v>450.111111111111</v>
      </c>
    </row>
    <row r="453" ht="15.75" customHeight="1">
      <c r="A453" s="1" t="s">
        <v>1474</v>
      </c>
      <c r="B453" s="2" t="s">
        <v>1471</v>
      </c>
      <c r="C453" s="1">
        <v>451.111111111111</v>
      </c>
    </row>
    <row r="454" ht="15.75" customHeight="1">
      <c r="A454" s="1" t="s">
        <v>1477</v>
      </c>
      <c r="B454" s="2" t="s">
        <v>1471</v>
      </c>
      <c r="C454" s="1">
        <v>452.111111111111</v>
      </c>
    </row>
    <row r="455" ht="15.75" customHeight="1">
      <c r="A455" s="1" t="s">
        <v>1480</v>
      </c>
      <c r="B455" s="2" t="s">
        <v>1471</v>
      </c>
      <c r="C455" s="1">
        <v>453.111111111111</v>
      </c>
    </row>
    <row r="456" ht="15.75" customHeight="1">
      <c r="A456" s="1" t="s">
        <v>1484</v>
      </c>
      <c r="B456" s="2" t="s">
        <v>1471</v>
      </c>
      <c r="C456" s="1">
        <v>454.111111111111</v>
      </c>
    </row>
    <row r="457" ht="15.75" customHeight="1">
      <c r="A457" s="1" t="s">
        <v>1487</v>
      </c>
      <c r="B457" s="2" t="s">
        <v>1488</v>
      </c>
      <c r="C457" s="1">
        <v>455.111111111111</v>
      </c>
    </row>
    <row r="458" ht="15.75" customHeight="1">
      <c r="A458" s="1" t="s">
        <v>1491</v>
      </c>
      <c r="B458" s="2" t="s">
        <v>1488</v>
      </c>
      <c r="C458" s="1">
        <v>456.111111111111</v>
      </c>
    </row>
    <row r="459" ht="15.75" customHeight="1">
      <c r="A459" s="1" t="s">
        <v>1493</v>
      </c>
      <c r="B459" s="2" t="s">
        <v>1488</v>
      </c>
      <c r="C459" s="1">
        <v>457.111111111111</v>
      </c>
    </row>
    <row r="460" ht="15.75" customHeight="1">
      <c r="A460" s="1" t="s">
        <v>1497</v>
      </c>
      <c r="B460" s="2" t="s">
        <v>1488</v>
      </c>
      <c r="C460" s="1">
        <v>458.111111111111</v>
      </c>
    </row>
    <row r="461" ht="15.75" customHeight="1">
      <c r="A461" s="1" t="s">
        <v>1501</v>
      </c>
      <c r="B461" s="2" t="s">
        <v>1488</v>
      </c>
      <c r="C461" s="1">
        <v>459.111111111111</v>
      </c>
    </row>
    <row r="462" ht="15.75" customHeight="1">
      <c r="A462" s="1" t="s">
        <v>1504</v>
      </c>
      <c r="B462" s="2" t="s">
        <v>1488</v>
      </c>
      <c r="C462" s="1">
        <v>460.111111111111</v>
      </c>
    </row>
    <row r="463" ht="15.75" customHeight="1">
      <c r="A463" s="1" t="s">
        <v>1508</v>
      </c>
      <c r="B463" s="2" t="s">
        <v>1488</v>
      </c>
      <c r="C463" s="1">
        <v>461.111111111111</v>
      </c>
    </row>
    <row r="464" ht="15.75" customHeight="1">
      <c r="A464" s="1" t="s">
        <v>1511</v>
      </c>
      <c r="B464" s="2" t="s">
        <v>1488</v>
      </c>
      <c r="C464" s="1">
        <v>462.111111111111</v>
      </c>
    </row>
    <row r="465" ht="15.75" customHeight="1">
      <c r="A465" s="1" t="s">
        <v>1514</v>
      </c>
      <c r="B465" s="2" t="s">
        <v>1488</v>
      </c>
      <c r="C465" s="1">
        <v>463.111111111111</v>
      </c>
    </row>
    <row r="466" ht="15.75" customHeight="1">
      <c r="A466" s="1" t="s">
        <v>1517</v>
      </c>
      <c r="B466" s="2" t="s">
        <v>1488</v>
      </c>
      <c r="C466" s="1">
        <v>464.111111111111</v>
      </c>
    </row>
    <row r="467" ht="15.75" customHeight="1">
      <c r="A467" s="1" t="s">
        <v>1521</v>
      </c>
      <c r="B467" s="2" t="s">
        <v>1522</v>
      </c>
      <c r="C467" s="1">
        <v>465.111111111111</v>
      </c>
    </row>
    <row r="468" ht="15.75" customHeight="1">
      <c r="A468" s="1" t="s">
        <v>1525</v>
      </c>
      <c r="B468" s="2" t="s">
        <v>1522</v>
      </c>
      <c r="C468" s="1">
        <v>466.111111111111</v>
      </c>
    </row>
    <row r="469" ht="15.75" customHeight="1">
      <c r="A469" s="1" t="s">
        <v>1527</v>
      </c>
      <c r="B469" s="2" t="s">
        <v>1522</v>
      </c>
      <c r="C469" s="1">
        <v>467.111111111111</v>
      </c>
    </row>
    <row r="470" ht="15.75" customHeight="1">
      <c r="A470" s="1" t="s">
        <v>1529</v>
      </c>
      <c r="B470" s="2" t="s">
        <v>1522</v>
      </c>
      <c r="C470" s="1">
        <v>468.111111111111</v>
      </c>
    </row>
    <row r="471" ht="15.75" customHeight="1">
      <c r="A471" s="1" t="s">
        <v>1532</v>
      </c>
      <c r="B471" s="2" t="s">
        <v>1522</v>
      </c>
      <c r="C471" s="1">
        <v>469.111111111111</v>
      </c>
    </row>
    <row r="472" ht="15.75" customHeight="1">
      <c r="A472" s="1" t="s">
        <v>1535</v>
      </c>
      <c r="B472" s="2" t="s">
        <v>1536</v>
      </c>
      <c r="C472" s="1">
        <v>470.111111111111</v>
      </c>
    </row>
    <row r="473" ht="15.75" customHeight="1">
      <c r="A473" s="1" t="s">
        <v>1538</v>
      </c>
      <c r="B473" s="2" t="s">
        <v>1536</v>
      </c>
      <c r="C473" s="1">
        <v>471.111111111111</v>
      </c>
    </row>
    <row r="474" ht="15.75" customHeight="1">
      <c r="A474" s="1" t="s">
        <v>1539</v>
      </c>
      <c r="B474" s="2" t="s">
        <v>1536</v>
      </c>
      <c r="C474" s="1">
        <v>472.111111111111</v>
      </c>
    </row>
    <row r="475" ht="15.75" customHeight="1">
      <c r="A475" s="1" t="s">
        <v>1541</v>
      </c>
      <c r="B475" s="2" t="s">
        <v>1536</v>
      </c>
      <c r="C475" s="1">
        <v>473.111111111111</v>
      </c>
    </row>
    <row r="476" ht="15.75" customHeight="1">
      <c r="A476" s="1" t="s">
        <v>1544</v>
      </c>
      <c r="B476" s="2" t="s">
        <v>1536</v>
      </c>
      <c r="C476" s="1">
        <v>474.111111111111</v>
      </c>
    </row>
    <row r="477" ht="15.75" customHeight="1">
      <c r="A477" s="1" t="s">
        <v>1546</v>
      </c>
      <c r="B477" s="2" t="s">
        <v>1547</v>
      </c>
      <c r="C477" s="1">
        <v>475.111111111111</v>
      </c>
    </row>
    <row r="478" ht="15.75" customHeight="1">
      <c r="A478" s="1" t="s">
        <v>1550</v>
      </c>
      <c r="B478" s="2" t="s">
        <v>1547</v>
      </c>
      <c r="C478" s="1">
        <v>476.111111111111</v>
      </c>
    </row>
    <row r="479" ht="15.75" customHeight="1">
      <c r="A479" s="1" t="s">
        <v>1553</v>
      </c>
      <c r="B479" s="2" t="s">
        <v>1547</v>
      </c>
      <c r="C479" s="1">
        <v>477.111111111111</v>
      </c>
    </row>
    <row r="480" ht="15.75" customHeight="1">
      <c r="A480" s="1" t="s">
        <v>1556</v>
      </c>
      <c r="B480" s="2" t="s">
        <v>1547</v>
      </c>
      <c r="C480" s="1">
        <v>478.111111111111</v>
      </c>
    </row>
    <row r="481" ht="15.75" customHeight="1">
      <c r="A481" s="1" t="s">
        <v>1560</v>
      </c>
      <c r="B481" s="2" t="s">
        <v>1547</v>
      </c>
      <c r="C481" s="1">
        <v>479.111111111111</v>
      </c>
    </row>
    <row r="482" ht="15.75" customHeight="1">
      <c r="A482" s="1" t="s">
        <v>1563</v>
      </c>
      <c r="B482" s="2" t="s">
        <v>825</v>
      </c>
      <c r="C482" s="1">
        <v>480.111111111111</v>
      </c>
    </row>
    <row r="483" ht="15.75" customHeight="1">
      <c r="A483" s="1" t="s">
        <v>1566</v>
      </c>
      <c r="B483" s="2" t="s">
        <v>825</v>
      </c>
      <c r="C483" s="1">
        <v>481.111111111111</v>
      </c>
    </row>
    <row r="484" ht="15.75" customHeight="1">
      <c r="A484" s="1" t="s">
        <v>1570</v>
      </c>
      <c r="B484" s="2" t="s">
        <v>825</v>
      </c>
      <c r="C484" s="1">
        <v>482.111111111111</v>
      </c>
    </row>
    <row r="485" ht="15.75" customHeight="1">
      <c r="A485" s="1" t="s">
        <v>1574</v>
      </c>
      <c r="B485" s="2" t="s">
        <v>825</v>
      </c>
      <c r="C485" s="1">
        <v>483.111111111111</v>
      </c>
    </row>
    <row r="486" ht="15.75" customHeight="1">
      <c r="A486" s="1" t="s">
        <v>1577</v>
      </c>
      <c r="B486" s="2" t="s">
        <v>825</v>
      </c>
      <c r="C486" s="1">
        <v>484.111111111111</v>
      </c>
    </row>
    <row r="487" ht="15.75" customHeight="1">
      <c r="A487" s="1" t="s">
        <v>1579</v>
      </c>
      <c r="B487" s="2" t="s">
        <v>876</v>
      </c>
      <c r="C487" s="1">
        <v>485.111111111111</v>
      </c>
    </row>
    <row r="488" ht="15.75" customHeight="1">
      <c r="A488" s="1" t="s">
        <v>1583</v>
      </c>
      <c r="B488" s="2" t="s">
        <v>876</v>
      </c>
      <c r="C488" s="1">
        <v>486.111111111111</v>
      </c>
    </row>
    <row r="489" ht="15.75" customHeight="1">
      <c r="A489" s="1" t="s">
        <v>1588</v>
      </c>
      <c r="B489" s="2" t="s">
        <v>876</v>
      </c>
      <c r="C489" s="1">
        <v>487.111111111111</v>
      </c>
    </row>
    <row r="490" ht="15.75" customHeight="1">
      <c r="A490" s="1" t="s">
        <v>1591</v>
      </c>
      <c r="B490" s="2" t="s">
        <v>876</v>
      </c>
      <c r="C490" s="1">
        <v>488.111111111111</v>
      </c>
    </row>
    <row r="491" ht="15.75" customHeight="1">
      <c r="A491" s="1" t="s">
        <v>1593</v>
      </c>
      <c r="B491" s="2" t="s">
        <v>876</v>
      </c>
      <c r="C491" s="1">
        <v>489.111111111111</v>
      </c>
    </row>
    <row r="492" ht="15.75" customHeight="1">
      <c r="A492" s="1" t="s">
        <v>1596</v>
      </c>
      <c r="B492" s="2" t="s">
        <v>1006</v>
      </c>
      <c r="C492" s="1">
        <v>490.111111111111</v>
      </c>
    </row>
    <row r="493" ht="15.75" customHeight="1">
      <c r="A493" s="1" t="s">
        <v>1598</v>
      </c>
      <c r="B493" s="2" t="s">
        <v>1006</v>
      </c>
      <c r="C493" s="1">
        <v>491.111111111111</v>
      </c>
    </row>
    <row r="494" ht="15.75" customHeight="1">
      <c r="A494" s="1" t="s">
        <v>1603</v>
      </c>
      <c r="B494" s="2" t="s">
        <v>1006</v>
      </c>
      <c r="C494" s="1">
        <v>492.111111111111</v>
      </c>
    </row>
    <row r="495" ht="15.75" customHeight="1">
      <c r="A495" s="1" t="s">
        <v>1606</v>
      </c>
      <c r="B495" s="2" t="s">
        <v>1006</v>
      </c>
      <c r="C495" s="1">
        <v>493.111111111111</v>
      </c>
    </row>
    <row r="496" ht="15.75" customHeight="1">
      <c r="A496" s="1" t="s">
        <v>1609</v>
      </c>
      <c r="B496" s="2" t="s">
        <v>1006</v>
      </c>
      <c r="C496" s="1">
        <v>494.111111111111</v>
      </c>
    </row>
    <row r="497" ht="15.75" customHeight="1">
      <c r="A497" s="1" t="s">
        <v>1612</v>
      </c>
      <c r="B497" s="2" t="s">
        <v>1006</v>
      </c>
      <c r="C497" s="1">
        <v>495.111111111111</v>
      </c>
    </row>
    <row r="498" ht="15.75" customHeight="1">
      <c r="A498" s="1" t="s">
        <v>1616</v>
      </c>
      <c r="B498" s="2" t="s">
        <v>1006</v>
      </c>
      <c r="C498" s="1">
        <v>496.111111111111</v>
      </c>
    </row>
    <row r="499" ht="15.75" customHeight="1">
      <c r="A499" s="1" t="s">
        <v>1620</v>
      </c>
      <c r="B499" s="2" t="s">
        <v>1006</v>
      </c>
      <c r="C499" s="1">
        <v>497.111111111111</v>
      </c>
    </row>
    <row r="500" ht="15.75" customHeight="1">
      <c r="A500" s="1" t="s">
        <v>1623</v>
      </c>
      <c r="B500" s="2" t="s">
        <v>1006</v>
      </c>
      <c r="C500" s="1">
        <v>498.111111111111</v>
      </c>
    </row>
    <row r="501" ht="15.75" customHeight="1">
      <c r="A501" s="1" t="s">
        <v>1626</v>
      </c>
      <c r="B501" s="2" t="s">
        <v>1006</v>
      </c>
      <c r="C501" s="1">
        <v>499.111111111111</v>
      </c>
    </row>
    <row r="502" ht="15.75" customHeight="1">
      <c r="A502" s="1" t="s">
        <v>1630</v>
      </c>
      <c r="B502" s="2" t="s">
        <v>495</v>
      </c>
      <c r="C502" s="1">
        <v>500.111111111111</v>
      </c>
    </row>
    <row r="503" ht="15.75" customHeight="1">
      <c r="A503" s="1" t="s">
        <v>1633</v>
      </c>
      <c r="B503" s="2" t="s">
        <v>495</v>
      </c>
      <c r="C503" s="1">
        <v>501.111111111111</v>
      </c>
    </row>
    <row r="504" ht="15.75" customHeight="1">
      <c r="A504" s="1" t="s">
        <v>1636</v>
      </c>
      <c r="B504" s="2" t="s">
        <v>495</v>
      </c>
      <c r="C504" s="1">
        <v>502.111111111111</v>
      </c>
    </row>
    <row r="505" ht="15.75" customHeight="1">
      <c r="A505" s="1" t="s">
        <v>1639</v>
      </c>
      <c r="B505" s="2" t="s">
        <v>495</v>
      </c>
      <c r="C505" s="1">
        <v>503.111111111111</v>
      </c>
    </row>
    <row r="506" ht="15.75" customHeight="1">
      <c r="A506" s="1" t="s">
        <v>1642</v>
      </c>
      <c r="B506" s="2" t="s">
        <v>495</v>
      </c>
      <c r="C506" s="1">
        <v>504.111111111111</v>
      </c>
    </row>
    <row r="507" ht="15.75" customHeight="1">
      <c r="A507" s="1" t="s">
        <v>1646</v>
      </c>
      <c r="B507" s="2" t="s">
        <v>1647</v>
      </c>
      <c r="C507" s="1">
        <v>505.111111111111</v>
      </c>
    </row>
    <row r="508" ht="15.75" customHeight="1">
      <c r="A508" s="1" t="s">
        <v>1650</v>
      </c>
      <c r="B508" s="2" t="s">
        <v>1647</v>
      </c>
      <c r="C508" s="1">
        <v>506.111111111111</v>
      </c>
    </row>
    <row r="509" ht="15.75" customHeight="1">
      <c r="A509" s="1" t="s">
        <v>1653</v>
      </c>
      <c r="B509" s="2" t="s">
        <v>1647</v>
      </c>
      <c r="C509" s="1">
        <v>507.111111111111</v>
      </c>
    </row>
    <row r="510" ht="15.75" customHeight="1">
      <c r="A510" s="1" t="s">
        <v>1657</v>
      </c>
      <c r="B510" s="2" t="s">
        <v>1647</v>
      </c>
      <c r="C510" s="1">
        <v>508.111111111111</v>
      </c>
    </row>
    <row r="511" ht="15.75" customHeight="1">
      <c r="A511" s="1" t="s">
        <v>1661</v>
      </c>
      <c r="B511" s="2" t="s">
        <v>1647</v>
      </c>
      <c r="C511" s="1">
        <v>509.111111111111</v>
      </c>
    </row>
    <row r="512" ht="15.75" customHeight="1">
      <c r="A512" s="1" t="s">
        <v>1664</v>
      </c>
      <c r="B512" s="2" t="s">
        <v>1665</v>
      </c>
      <c r="C512" s="1">
        <v>510.111111111111</v>
      </c>
    </row>
    <row r="513" ht="15.75" customHeight="1">
      <c r="A513" s="1" t="s">
        <v>1668</v>
      </c>
      <c r="B513" s="2" t="s">
        <v>1665</v>
      </c>
      <c r="C513" s="1">
        <v>511.111111111111</v>
      </c>
    </row>
    <row r="514" ht="15.75" customHeight="1">
      <c r="A514" s="1" t="s">
        <v>1671</v>
      </c>
      <c r="B514" s="2" t="s">
        <v>1665</v>
      </c>
      <c r="C514" s="1">
        <v>512.111111111111</v>
      </c>
    </row>
    <row r="515" ht="15.75" customHeight="1">
      <c r="A515" s="1" t="s">
        <v>1674</v>
      </c>
      <c r="B515" s="2" t="s">
        <v>1665</v>
      </c>
      <c r="C515" s="1">
        <v>513.111111111111</v>
      </c>
    </row>
    <row r="516" ht="15.75" customHeight="1">
      <c r="A516" s="1" t="s">
        <v>1677</v>
      </c>
      <c r="B516" s="2" t="s">
        <v>1665</v>
      </c>
      <c r="C516" s="1">
        <v>514.111111111111</v>
      </c>
    </row>
    <row r="517" ht="15.75" customHeight="1">
      <c r="A517" s="1" t="s">
        <v>1680</v>
      </c>
      <c r="B517" s="2" t="s">
        <v>372</v>
      </c>
      <c r="C517" s="1">
        <v>515.111111111111</v>
      </c>
    </row>
    <row r="518" ht="15.75" customHeight="1">
      <c r="A518" s="1" t="s">
        <v>1683</v>
      </c>
      <c r="B518" s="2" t="s">
        <v>372</v>
      </c>
      <c r="C518" s="1">
        <v>516.111111111111</v>
      </c>
    </row>
    <row r="519" ht="15.75" customHeight="1">
      <c r="A519" s="1" t="s">
        <v>1686</v>
      </c>
      <c r="B519" s="2" t="s">
        <v>372</v>
      </c>
      <c r="C519" s="1">
        <v>517.111111111111</v>
      </c>
    </row>
    <row r="520" ht="15.75" customHeight="1">
      <c r="A520" s="1" t="s">
        <v>1689</v>
      </c>
      <c r="B520" s="2" t="s">
        <v>372</v>
      </c>
      <c r="C520" s="1">
        <v>518.111111111111</v>
      </c>
    </row>
    <row r="521" ht="15.75" customHeight="1">
      <c r="A521" s="1" t="s">
        <v>1692</v>
      </c>
      <c r="B521" s="2" t="s">
        <v>372</v>
      </c>
      <c r="C521" s="1">
        <v>519.111111111111</v>
      </c>
    </row>
    <row r="522" ht="15.75" customHeight="1">
      <c r="A522" s="1" t="s">
        <v>1694</v>
      </c>
      <c r="B522" s="2" t="s">
        <v>1196</v>
      </c>
      <c r="C522" s="1">
        <v>520.111111111111</v>
      </c>
    </row>
    <row r="523" ht="15.75" customHeight="1">
      <c r="A523" s="1" t="s">
        <v>1697</v>
      </c>
      <c r="B523" s="2" t="s">
        <v>1196</v>
      </c>
      <c r="C523" s="1">
        <v>521.111111111111</v>
      </c>
    </row>
    <row r="524" ht="15.75" customHeight="1">
      <c r="A524" s="1" t="s">
        <v>1700</v>
      </c>
      <c r="B524" s="2" t="s">
        <v>1196</v>
      </c>
      <c r="C524" s="1">
        <v>522.111111111111</v>
      </c>
    </row>
    <row r="525" ht="15.75" customHeight="1">
      <c r="A525" s="1" t="s">
        <v>1703</v>
      </c>
      <c r="B525" s="2" t="s">
        <v>1196</v>
      </c>
      <c r="C525" s="1">
        <v>523.111111111111</v>
      </c>
    </row>
    <row r="526" ht="15.75" customHeight="1">
      <c r="A526" s="1" t="s">
        <v>1706</v>
      </c>
      <c r="B526" s="2" t="s">
        <v>1196</v>
      </c>
      <c r="C526" s="1">
        <v>524.111111111111</v>
      </c>
    </row>
    <row r="527" ht="15.75" customHeight="1">
      <c r="A527" s="1" t="s">
        <v>1709</v>
      </c>
      <c r="B527" s="2" t="s">
        <v>1710</v>
      </c>
      <c r="C527" s="1">
        <v>525.111111111111</v>
      </c>
    </row>
    <row r="528" ht="15.75" customHeight="1">
      <c r="A528" s="1" t="s">
        <v>1713</v>
      </c>
      <c r="B528" s="2" t="s">
        <v>1710</v>
      </c>
      <c r="C528" s="1">
        <v>526.111111111111</v>
      </c>
    </row>
    <row r="529" ht="15.75" customHeight="1">
      <c r="A529" s="1" t="s">
        <v>1716</v>
      </c>
      <c r="B529" s="2" t="s">
        <v>1710</v>
      </c>
      <c r="C529" s="1">
        <v>527.111111111111</v>
      </c>
    </row>
    <row r="530" ht="15.75" customHeight="1">
      <c r="A530" s="1" t="s">
        <v>1720</v>
      </c>
      <c r="B530" s="2" t="s">
        <v>1710</v>
      </c>
      <c r="C530" s="1">
        <v>528.111111111111</v>
      </c>
    </row>
    <row r="531" ht="15.75" customHeight="1">
      <c r="A531" s="1" t="s">
        <v>1723</v>
      </c>
      <c r="B531" s="2" t="s">
        <v>1710</v>
      </c>
      <c r="C531" s="1">
        <v>529.111111111111</v>
      </c>
    </row>
    <row r="532" ht="15.75" customHeight="1">
      <c r="A532" s="1" t="s">
        <v>1726</v>
      </c>
      <c r="B532" s="2" t="s">
        <v>512</v>
      </c>
      <c r="C532" s="1">
        <v>530.111111111111</v>
      </c>
    </row>
    <row r="533" ht="15.75" customHeight="1">
      <c r="A533" s="1" t="s">
        <v>1729</v>
      </c>
      <c r="B533" s="2" t="s">
        <v>512</v>
      </c>
      <c r="C533" s="1">
        <v>531.111111111111</v>
      </c>
    </row>
    <row r="534" ht="15.75" customHeight="1">
      <c r="A534" s="1" t="s">
        <v>1732</v>
      </c>
      <c r="B534" s="2" t="s">
        <v>512</v>
      </c>
      <c r="C534" s="1">
        <v>532.111111111111</v>
      </c>
    </row>
    <row r="535" ht="15.75" customHeight="1">
      <c r="A535" s="1" t="s">
        <v>1739</v>
      </c>
      <c r="B535" s="2" t="s">
        <v>512</v>
      </c>
      <c r="C535" s="1">
        <v>533.111111111111</v>
      </c>
    </row>
    <row r="536" ht="15.75" customHeight="1">
      <c r="A536" s="1" t="s">
        <v>1742</v>
      </c>
      <c r="B536" s="2" t="s">
        <v>512</v>
      </c>
      <c r="C536" s="1">
        <v>534.111111111111</v>
      </c>
    </row>
    <row r="537" ht="15.75" customHeight="1">
      <c r="A537" s="1" t="s">
        <v>1745</v>
      </c>
      <c r="B537" s="2" t="s">
        <v>512</v>
      </c>
      <c r="C537" s="1">
        <v>535.111111111111</v>
      </c>
    </row>
    <row r="538" ht="15.75" customHeight="1">
      <c r="A538" s="1" t="s">
        <v>1748</v>
      </c>
      <c r="B538" s="2" t="s">
        <v>512</v>
      </c>
      <c r="C538" s="1">
        <v>536.111111111111</v>
      </c>
    </row>
    <row r="539" ht="15.75" customHeight="1">
      <c r="A539" s="1" t="s">
        <v>1752</v>
      </c>
      <c r="B539" s="2" t="s">
        <v>512</v>
      </c>
      <c r="C539" s="1">
        <v>537.111111111111</v>
      </c>
    </row>
    <row r="540" ht="15.75" customHeight="1">
      <c r="A540" s="1" t="s">
        <v>1756</v>
      </c>
      <c r="B540" s="2" t="s">
        <v>512</v>
      </c>
      <c r="C540" s="1">
        <v>538.111111111111</v>
      </c>
    </row>
    <row r="541" ht="15.75" customHeight="1">
      <c r="A541" s="1" t="s">
        <v>1758</v>
      </c>
      <c r="B541" s="2" t="s">
        <v>512</v>
      </c>
      <c r="C541" s="1">
        <v>539.111111111111</v>
      </c>
    </row>
    <row r="542" ht="15.75" customHeight="1">
      <c r="A542" s="1" t="s">
        <v>1761</v>
      </c>
      <c r="B542" s="2" t="s">
        <v>1763</v>
      </c>
      <c r="C542" s="1">
        <v>540.111111111111</v>
      </c>
    </row>
    <row r="543" ht="15.75" customHeight="1">
      <c r="A543" s="1" t="s">
        <v>1765</v>
      </c>
      <c r="B543" s="2" t="s">
        <v>1763</v>
      </c>
      <c r="C543" s="1">
        <v>541.111111111111</v>
      </c>
    </row>
    <row r="544" ht="15.75" customHeight="1">
      <c r="A544" s="1" t="s">
        <v>1768</v>
      </c>
      <c r="B544" s="2" t="s">
        <v>1763</v>
      </c>
      <c r="C544" s="1">
        <v>542.111111111111</v>
      </c>
    </row>
    <row r="545" ht="15.75" customHeight="1">
      <c r="A545" s="1" t="s">
        <v>1772</v>
      </c>
      <c r="B545" s="2" t="s">
        <v>1763</v>
      </c>
      <c r="C545" s="1">
        <v>543.111111111111</v>
      </c>
    </row>
    <row r="546" ht="15.75" customHeight="1">
      <c r="A546" s="1" t="s">
        <v>1774</v>
      </c>
      <c r="B546" s="2" t="s">
        <v>1763</v>
      </c>
      <c r="C546" s="1">
        <v>544.111111111111</v>
      </c>
    </row>
    <row r="547" ht="15.75" customHeight="1">
      <c r="A547" s="1" t="s">
        <v>1777</v>
      </c>
      <c r="B547" s="2" t="s">
        <v>1780</v>
      </c>
      <c r="C547" s="1">
        <v>545.111111111111</v>
      </c>
    </row>
    <row r="548" ht="15.75" customHeight="1">
      <c r="A548" s="1" t="s">
        <v>1784</v>
      </c>
      <c r="B548" s="2" t="s">
        <v>1780</v>
      </c>
      <c r="C548" s="1">
        <v>546.111111111111</v>
      </c>
    </row>
    <row r="549" ht="15.75" customHeight="1">
      <c r="A549" s="1" t="s">
        <v>1787</v>
      </c>
      <c r="B549" s="2" t="s">
        <v>1780</v>
      </c>
      <c r="C549" s="1">
        <v>547.111111111111</v>
      </c>
    </row>
    <row r="550" ht="15.75" customHeight="1">
      <c r="A550" s="1" t="s">
        <v>1790</v>
      </c>
      <c r="B550" s="2" t="s">
        <v>1780</v>
      </c>
      <c r="C550" s="1">
        <v>548.111111111111</v>
      </c>
    </row>
    <row r="551" ht="15.75" customHeight="1">
      <c r="A551" s="1" t="s">
        <v>1792</v>
      </c>
      <c r="B551" s="2" t="s">
        <v>1780</v>
      </c>
      <c r="C551" s="1">
        <v>549.111111111111</v>
      </c>
    </row>
    <row r="552" ht="15.75" customHeight="1">
      <c r="A552" s="1" t="s">
        <v>1795</v>
      </c>
      <c r="B552" s="2" t="s">
        <v>1547</v>
      </c>
      <c r="C552" s="1">
        <v>550.111111111111</v>
      </c>
    </row>
    <row r="553" ht="15.75" customHeight="1">
      <c r="A553" s="1" t="s">
        <v>1798</v>
      </c>
      <c r="B553" s="2" t="s">
        <v>1547</v>
      </c>
      <c r="C553" s="1">
        <v>551.111111111111</v>
      </c>
    </row>
    <row r="554" ht="15.75" customHeight="1">
      <c r="A554" s="1" t="s">
        <v>1800</v>
      </c>
      <c r="B554" s="2" t="s">
        <v>1547</v>
      </c>
      <c r="C554" s="1">
        <v>552.111111111111</v>
      </c>
    </row>
    <row r="555" ht="15.75" customHeight="1">
      <c r="A555" s="1" t="s">
        <v>1804</v>
      </c>
      <c r="B555" s="2" t="s">
        <v>1547</v>
      </c>
      <c r="C555" s="1">
        <v>553.111111111111</v>
      </c>
    </row>
    <row r="556" ht="15.75" customHeight="1">
      <c r="A556" s="1" t="s">
        <v>1807</v>
      </c>
      <c r="B556" s="2" t="s">
        <v>1547</v>
      </c>
      <c r="C556" s="1">
        <v>554.111111111111</v>
      </c>
    </row>
    <row r="557" ht="15.75" customHeight="1">
      <c r="A557" s="1" t="s">
        <v>1810</v>
      </c>
      <c r="B557" s="2" t="s">
        <v>1811</v>
      </c>
      <c r="C557" s="1">
        <v>555.111111111111</v>
      </c>
    </row>
    <row r="558" ht="15.75" customHeight="1">
      <c r="A558" s="1" t="s">
        <v>1814</v>
      </c>
      <c r="B558" s="2" t="s">
        <v>1811</v>
      </c>
      <c r="C558" s="1">
        <v>556.111111111111</v>
      </c>
    </row>
    <row r="559" ht="15.75" customHeight="1">
      <c r="A559" s="1" t="s">
        <v>1818</v>
      </c>
      <c r="B559" s="2" t="s">
        <v>1811</v>
      </c>
      <c r="C559" s="1">
        <v>557.111111111111</v>
      </c>
    </row>
    <row r="560" ht="15.75" customHeight="1">
      <c r="A560" s="1" t="s">
        <v>1821</v>
      </c>
      <c r="B560" s="2" t="s">
        <v>1811</v>
      </c>
      <c r="C560" s="1">
        <v>558.111111111111</v>
      </c>
    </row>
    <row r="561" ht="15.75" customHeight="1">
      <c r="A561" s="1" t="s">
        <v>1824</v>
      </c>
      <c r="B561" s="2" t="s">
        <v>1811</v>
      </c>
      <c r="C561" s="1">
        <v>559.111111111111</v>
      </c>
    </row>
    <row r="562" ht="15.75" customHeight="1">
      <c r="A562" s="1" t="s">
        <v>1827</v>
      </c>
      <c r="B562" s="2" t="s">
        <v>731</v>
      </c>
      <c r="C562" s="1">
        <v>560.111111111111</v>
      </c>
    </row>
    <row r="563" ht="15.75" customHeight="1">
      <c r="A563" s="1" t="s">
        <v>1830</v>
      </c>
      <c r="B563" s="2" t="s">
        <v>731</v>
      </c>
      <c r="C563" s="1">
        <v>561.111111111111</v>
      </c>
    </row>
    <row r="564" ht="15.75" customHeight="1">
      <c r="A564" s="1" t="s">
        <v>1833</v>
      </c>
      <c r="B564" s="2" t="s">
        <v>731</v>
      </c>
      <c r="C564" s="1">
        <v>562.111111111111</v>
      </c>
    </row>
    <row r="565" ht="15.75" customHeight="1">
      <c r="A565" s="1" t="s">
        <v>1843</v>
      </c>
      <c r="B565" s="2" t="s">
        <v>731</v>
      </c>
      <c r="C565" s="1">
        <v>563.111111111111</v>
      </c>
    </row>
    <row r="566" ht="15.75" customHeight="1">
      <c r="A566" s="1" t="s">
        <v>1847</v>
      </c>
      <c r="B566" s="2" t="s">
        <v>731</v>
      </c>
      <c r="C566" s="1">
        <v>564.111111111111</v>
      </c>
    </row>
    <row r="567" ht="15.75" customHeight="1">
      <c r="A567" s="1" t="s">
        <v>1850</v>
      </c>
      <c r="B567" s="2" t="s">
        <v>390</v>
      </c>
      <c r="C567" s="1">
        <v>565.111111111111</v>
      </c>
    </row>
    <row r="568" ht="15.75" customHeight="1">
      <c r="A568" s="1" t="s">
        <v>1854</v>
      </c>
      <c r="B568" s="2" t="s">
        <v>390</v>
      </c>
      <c r="C568" s="1">
        <v>566.111111111111</v>
      </c>
    </row>
    <row r="569" ht="15.75" customHeight="1">
      <c r="A569" s="1" t="s">
        <v>1858</v>
      </c>
      <c r="B569" s="2" t="s">
        <v>390</v>
      </c>
      <c r="C569" s="1">
        <v>567.111111111111</v>
      </c>
    </row>
    <row r="570" ht="15.75" customHeight="1">
      <c r="A570" s="1" t="s">
        <v>1862</v>
      </c>
      <c r="B570" s="2" t="s">
        <v>390</v>
      </c>
      <c r="C570" s="1">
        <v>568.111111111111</v>
      </c>
    </row>
    <row r="571" ht="15.75" customHeight="1">
      <c r="A571" s="1" t="s">
        <v>1865</v>
      </c>
      <c r="B571" s="2" t="s">
        <v>390</v>
      </c>
      <c r="C571" s="1">
        <v>569.111111111111</v>
      </c>
    </row>
    <row r="572" ht="15.75" customHeight="1">
      <c r="A572" s="1" t="s">
        <v>1868</v>
      </c>
      <c r="B572" s="2" t="s">
        <v>1870</v>
      </c>
      <c r="C572" s="1">
        <v>570.111111111111</v>
      </c>
    </row>
    <row r="573" ht="15.75" customHeight="1">
      <c r="A573" s="1" t="s">
        <v>1873</v>
      </c>
      <c r="B573" s="2" t="s">
        <v>1870</v>
      </c>
      <c r="C573" s="1">
        <v>571.111111111111</v>
      </c>
    </row>
    <row r="574" ht="15.75" customHeight="1">
      <c r="A574" s="1" t="s">
        <v>1877</v>
      </c>
      <c r="B574" s="2" t="s">
        <v>1870</v>
      </c>
      <c r="C574" s="1">
        <v>572.111111111111</v>
      </c>
    </row>
    <row r="575" ht="15.75" customHeight="1">
      <c r="A575" s="1" t="s">
        <v>1880</v>
      </c>
      <c r="B575" s="2" t="s">
        <v>1870</v>
      </c>
      <c r="C575" s="1">
        <v>573.111111111111</v>
      </c>
    </row>
    <row r="576" ht="15.75" customHeight="1">
      <c r="A576" s="1" t="s">
        <v>1882</v>
      </c>
      <c r="B576" s="2" t="s">
        <v>1870</v>
      </c>
      <c r="C576" s="1">
        <v>574.111111111111</v>
      </c>
    </row>
    <row r="577" ht="15.75" customHeight="1">
      <c r="A577" s="1" t="s">
        <v>1884</v>
      </c>
      <c r="B577" s="2" t="s">
        <v>1886</v>
      </c>
      <c r="C577" s="1">
        <v>575.111111111111</v>
      </c>
    </row>
    <row r="578" ht="15.75" customHeight="1">
      <c r="A578" s="1" t="s">
        <v>1888</v>
      </c>
      <c r="B578" s="2" t="s">
        <v>1886</v>
      </c>
      <c r="C578" s="1">
        <v>576.111111111111</v>
      </c>
    </row>
    <row r="579" ht="15.75" customHeight="1">
      <c r="A579" s="1" t="s">
        <v>1899</v>
      </c>
      <c r="B579" s="2" t="s">
        <v>1886</v>
      </c>
      <c r="C579" s="1">
        <v>577.111111111111</v>
      </c>
    </row>
    <row r="580" ht="15.75" customHeight="1">
      <c r="A580" s="1" t="s">
        <v>1902</v>
      </c>
      <c r="B580" s="2" t="s">
        <v>1886</v>
      </c>
      <c r="C580" s="1">
        <v>578.111111111111</v>
      </c>
    </row>
    <row r="581" ht="15.75" customHeight="1">
      <c r="A581" s="1" t="s">
        <v>1906</v>
      </c>
      <c r="B581" s="2" t="s">
        <v>1886</v>
      </c>
      <c r="C581" s="1">
        <v>579.111111111111</v>
      </c>
    </row>
    <row r="582" ht="15.75" customHeight="1">
      <c r="A582" s="1" t="s">
        <v>1909</v>
      </c>
      <c r="B582" s="2" t="s">
        <v>1912</v>
      </c>
      <c r="C582" s="1">
        <v>580.111111111111</v>
      </c>
    </row>
    <row r="583" ht="15.75" customHeight="1">
      <c r="A583" s="1" t="s">
        <v>1913</v>
      </c>
      <c r="B583" s="2" t="s">
        <v>1912</v>
      </c>
      <c r="C583" s="1">
        <v>581.111111111111</v>
      </c>
    </row>
    <row r="584" ht="15.75" customHeight="1">
      <c r="A584" s="1" t="s">
        <v>1917</v>
      </c>
      <c r="B584" s="2" t="s">
        <v>1912</v>
      </c>
      <c r="C584" s="1">
        <v>582.111111111111</v>
      </c>
    </row>
    <row r="585" ht="15.75" customHeight="1">
      <c r="A585" s="1" t="s">
        <v>1920</v>
      </c>
      <c r="B585" s="2" t="s">
        <v>1912</v>
      </c>
      <c r="C585" s="1">
        <v>583.111111111111</v>
      </c>
    </row>
    <row r="586" ht="15.75" customHeight="1">
      <c r="A586" s="1" t="s">
        <v>1924</v>
      </c>
      <c r="B586" s="2" t="s">
        <v>1912</v>
      </c>
      <c r="C586" s="1">
        <v>584.111111111111</v>
      </c>
    </row>
    <row r="587" ht="15.75" customHeight="1">
      <c r="A587" s="1" t="s">
        <v>1927</v>
      </c>
      <c r="B587" s="2" t="s">
        <v>1929</v>
      </c>
      <c r="C587" s="1">
        <v>585.111111111111</v>
      </c>
    </row>
    <row r="588" ht="15.75" customHeight="1">
      <c r="A588" s="1" t="s">
        <v>1931</v>
      </c>
      <c r="B588" s="2" t="s">
        <v>1929</v>
      </c>
      <c r="C588" s="1">
        <v>586.111111111111</v>
      </c>
    </row>
    <row r="589" ht="15.75" customHeight="1">
      <c r="A589" s="1" t="s">
        <v>1934</v>
      </c>
      <c r="B589" s="2" t="s">
        <v>1929</v>
      </c>
      <c r="C589" s="1">
        <v>587.111111111111</v>
      </c>
    </row>
    <row r="590" ht="15.75" customHeight="1">
      <c r="A590" s="1" t="s">
        <v>1938</v>
      </c>
      <c r="B590" s="2" t="s">
        <v>1929</v>
      </c>
      <c r="C590" s="1">
        <v>588.111111111111</v>
      </c>
    </row>
    <row r="591" ht="15.75" customHeight="1">
      <c r="A591" s="1" t="s">
        <v>1941</v>
      </c>
      <c r="B591" s="2" t="s">
        <v>1929</v>
      </c>
      <c r="C591" s="1">
        <v>589.111111111111</v>
      </c>
    </row>
    <row r="592" ht="15.75" customHeight="1">
      <c r="A592" s="1" t="s">
        <v>1944</v>
      </c>
      <c r="B592" s="2" t="s">
        <v>495</v>
      </c>
      <c r="C592" s="1">
        <v>590.111111111111</v>
      </c>
    </row>
    <row r="593" ht="15.75" customHeight="1">
      <c r="A593" s="1" t="s">
        <v>1947</v>
      </c>
      <c r="B593" s="2" t="s">
        <v>495</v>
      </c>
      <c r="C593" s="1">
        <v>591.111111111111</v>
      </c>
    </row>
    <row r="594" ht="15.75" customHeight="1">
      <c r="A594" s="1" t="s">
        <v>1950</v>
      </c>
      <c r="B594" s="2" t="s">
        <v>495</v>
      </c>
      <c r="C594" s="1">
        <v>592.111111111111</v>
      </c>
    </row>
    <row r="595" ht="15.75" customHeight="1">
      <c r="A595" s="1" t="s">
        <v>1953</v>
      </c>
      <c r="B595" s="2" t="s">
        <v>495</v>
      </c>
      <c r="C595" s="1">
        <v>593.111111111111</v>
      </c>
    </row>
    <row r="596" ht="15.75" customHeight="1">
      <c r="A596" s="1" t="s">
        <v>1956</v>
      </c>
      <c r="B596" s="2" t="s">
        <v>495</v>
      </c>
      <c r="C596" s="1">
        <v>594.111111111111</v>
      </c>
    </row>
    <row r="597" ht="15.75" customHeight="1">
      <c r="A597" s="1" t="s">
        <v>1961</v>
      </c>
      <c r="B597" s="2" t="s">
        <v>1306</v>
      </c>
      <c r="C597" s="1">
        <v>595.111111111111</v>
      </c>
    </row>
    <row r="598" ht="15.75" customHeight="1">
      <c r="A598" s="1" t="s">
        <v>1964</v>
      </c>
      <c r="B598" s="2" t="s">
        <v>1306</v>
      </c>
      <c r="C598" s="1">
        <v>596.111111111111</v>
      </c>
    </row>
    <row r="599" ht="15.75" customHeight="1">
      <c r="A599" s="1" t="s">
        <v>1967</v>
      </c>
      <c r="B599" s="2" t="s">
        <v>1306</v>
      </c>
      <c r="C599" s="1">
        <v>597.111111111111</v>
      </c>
    </row>
    <row r="600" ht="15.75" customHeight="1">
      <c r="A600" s="1" t="s">
        <v>1971</v>
      </c>
      <c r="B600" s="2" t="s">
        <v>1306</v>
      </c>
      <c r="C600" s="1">
        <v>598.111111111111</v>
      </c>
    </row>
    <row r="601" ht="15.75" customHeight="1">
      <c r="A601" s="1" t="s">
        <v>1974</v>
      </c>
      <c r="B601" s="2" t="s">
        <v>1306</v>
      </c>
      <c r="C601" s="1">
        <v>599.111111111111</v>
      </c>
    </row>
    <row r="602" ht="15.75" customHeight="1">
      <c r="A602" s="1" t="s">
        <v>1977</v>
      </c>
      <c r="B602" s="2" t="s">
        <v>512</v>
      </c>
      <c r="C602" s="1">
        <v>600.111111111111</v>
      </c>
    </row>
    <row r="603" ht="15.75" customHeight="1">
      <c r="A603" s="1" t="s">
        <v>1980</v>
      </c>
      <c r="B603" s="2" t="s">
        <v>512</v>
      </c>
      <c r="C603" s="1">
        <v>601.111111111111</v>
      </c>
    </row>
    <row r="604" ht="15.75" customHeight="1">
      <c r="A604" s="1" t="s">
        <v>1983</v>
      </c>
      <c r="B604" s="2" t="s">
        <v>512</v>
      </c>
      <c r="C604" s="1">
        <v>602.111111111111</v>
      </c>
    </row>
    <row r="605" ht="15.75" customHeight="1">
      <c r="A605" s="1" t="s">
        <v>1988</v>
      </c>
      <c r="B605" s="2" t="s">
        <v>512</v>
      </c>
      <c r="C605" s="1">
        <v>603.111111111111</v>
      </c>
    </row>
    <row r="606" ht="15.75" customHeight="1">
      <c r="A606" s="1" t="s">
        <v>1991</v>
      </c>
      <c r="B606" s="2" t="s">
        <v>512</v>
      </c>
      <c r="C606" s="1">
        <v>604.111111111111</v>
      </c>
    </row>
    <row r="607" ht="15.75" customHeight="1">
      <c r="A607" s="1" t="s">
        <v>1994</v>
      </c>
      <c r="B607" s="2" t="s">
        <v>512</v>
      </c>
      <c r="C607" s="1">
        <v>605.111111111111</v>
      </c>
    </row>
    <row r="608" ht="15.75" customHeight="1">
      <c r="A608" s="1" t="s">
        <v>1996</v>
      </c>
      <c r="B608" s="2" t="s">
        <v>512</v>
      </c>
      <c r="C608" s="1">
        <v>606.111111111111</v>
      </c>
    </row>
    <row r="609" ht="15.75" customHeight="1">
      <c r="A609" s="1" t="s">
        <v>1999</v>
      </c>
      <c r="B609" s="2" t="s">
        <v>512</v>
      </c>
      <c r="C609" s="1">
        <v>607.111111111111</v>
      </c>
    </row>
    <row r="610" ht="15.75" customHeight="1">
      <c r="A610" s="1" t="s">
        <v>2003</v>
      </c>
      <c r="B610" s="2" t="s">
        <v>512</v>
      </c>
      <c r="C610" s="1">
        <v>608.111111111111</v>
      </c>
    </row>
    <row r="611" ht="15.75" customHeight="1">
      <c r="A611" s="1" t="s">
        <v>2006</v>
      </c>
      <c r="B611" s="2" t="s">
        <v>512</v>
      </c>
      <c r="C611" s="1">
        <v>609.111111111111</v>
      </c>
    </row>
    <row r="612" ht="15.75" customHeight="1">
      <c r="A612" s="1" t="s">
        <v>2010</v>
      </c>
      <c r="B612" s="2" t="s">
        <v>1287</v>
      </c>
      <c r="C612" s="1">
        <v>610.111111111111</v>
      </c>
    </row>
    <row r="613" ht="15.75" customHeight="1">
      <c r="A613" s="1" t="s">
        <v>2013</v>
      </c>
      <c r="B613" s="2" t="s">
        <v>1287</v>
      </c>
      <c r="C613" s="1">
        <v>611.111111111111</v>
      </c>
    </row>
    <row r="614" ht="15.75" customHeight="1">
      <c r="A614" s="1" t="s">
        <v>2017</v>
      </c>
      <c r="B614" s="2" t="s">
        <v>1287</v>
      </c>
      <c r="C614" s="1">
        <v>612.111111111111</v>
      </c>
    </row>
    <row r="615" ht="15.75" customHeight="1">
      <c r="A615" s="1" t="s">
        <v>2020</v>
      </c>
      <c r="B615" s="2" t="s">
        <v>1287</v>
      </c>
      <c r="C615" s="1">
        <v>613.111111111111</v>
      </c>
    </row>
    <row r="616" ht="15.75" customHeight="1">
      <c r="A616" s="1" t="s">
        <v>2024</v>
      </c>
      <c r="B616" s="2" t="s">
        <v>1287</v>
      </c>
      <c r="C616" s="1">
        <v>614.111111111111</v>
      </c>
    </row>
    <row r="617" ht="15.75" customHeight="1">
      <c r="A617" s="1" t="s">
        <v>2027</v>
      </c>
      <c r="B617" s="2" t="s">
        <v>2029</v>
      </c>
      <c r="C617" s="1">
        <v>615.111111111111</v>
      </c>
    </row>
    <row r="618" ht="15.75" customHeight="1">
      <c r="A618" s="1" t="s">
        <v>2032</v>
      </c>
      <c r="B618" s="2" t="s">
        <v>2029</v>
      </c>
      <c r="C618" s="1">
        <v>616.111111111111</v>
      </c>
    </row>
    <row r="619" ht="15.75" customHeight="1">
      <c r="A619" s="1" t="s">
        <v>2035</v>
      </c>
      <c r="B619" s="2" t="s">
        <v>2029</v>
      </c>
      <c r="C619" s="1">
        <v>617.111111111111</v>
      </c>
    </row>
    <row r="620" ht="15.75" customHeight="1">
      <c r="A620" s="1" t="s">
        <v>2039</v>
      </c>
      <c r="B620" s="2" t="s">
        <v>2029</v>
      </c>
      <c r="C620" s="1">
        <v>618.111111111111</v>
      </c>
    </row>
    <row r="621" ht="15.75" customHeight="1">
      <c r="A621" s="1" t="s">
        <v>2045</v>
      </c>
      <c r="B621" s="2" t="s">
        <v>2029</v>
      </c>
      <c r="C621" s="1">
        <v>619.111111111111</v>
      </c>
    </row>
    <row r="622" ht="15.75" customHeight="1">
      <c r="A622" s="1" t="s">
        <v>2048</v>
      </c>
      <c r="B622" s="2" t="s">
        <v>2050</v>
      </c>
      <c r="C622" s="1">
        <v>620.111111111111</v>
      </c>
    </row>
    <row r="623" ht="15.75" customHeight="1">
      <c r="A623" s="1" t="s">
        <v>2052</v>
      </c>
      <c r="B623" s="2" t="s">
        <v>2050</v>
      </c>
      <c r="C623" s="1">
        <v>621.111111111111</v>
      </c>
    </row>
    <row r="624" ht="15.75" customHeight="1">
      <c r="A624" s="1" t="s">
        <v>2055</v>
      </c>
      <c r="B624" s="2" t="s">
        <v>2050</v>
      </c>
      <c r="C624" s="1">
        <v>622.111111111111</v>
      </c>
    </row>
    <row r="625" ht="15.75" customHeight="1">
      <c r="A625" s="1" t="s">
        <v>2060</v>
      </c>
      <c r="B625" s="2" t="s">
        <v>2050</v>
      </c>
      <c r="C625" s="1">
        <v>623.111111111111</v>
      </c>
    </row>
    <row r="626" ht="15.75" customHeight="1">
      <c r="A626" s="1" t="s">
        <v>2063</v>
      </c>
      <c r="B626" s="2" t="s">
        <v>2050</v>
      </c>
      <c r="C626" s="1">
        <v>624.111111111111</v>
      </c>
    </row>
    <row r="627" ht="15.75" customHeight="1">
      <c r="A627" s="1" t="s">
        <v>2065</v>
      </c>
      <c r="B627" s="2" t="s">
        <v>1171</v>
      </c>
      <c r="C627" s="1">
        <v>625.111111111111</v>
      </c>
    </row>
    <row r="628" ht="15.75" customHeight="1">
      <c r="A628" s="1" t="s">
        <v>2069</v>
      </c>
      <c r="B628" s="2" t="s">
        <v>1171</v>
      </c>
      <c r="C628" s="1">
        <v>626.111111111111</v>
      </c>
    </row>
    <row r="629" ht="15.75" customHeight="1">
      <c r="A629" s="1" t="s">
        <v>2072</v>
      </c>
      <c r="B629" s="2" t="s">
        <v>1171</v>
      </c>
      <c r="C629" s="1">
        <v>627.111111111111</v>
      </c>
    </row>
    <row r="630" ht="15.75" customHeight="1">
      <c r="A630" s="1" t="s">
        <v>2075</v>
      </c>
      <c r="B630" s="2" t="s">
        <v>1171</v>
      </c>
      <c r="C630" s="1">
        <v>628.111111111111</v>
      </c>
    </row>
    <row r="631" ht="15.75" customHeight="1">
      <c r="A631" s="1" t="s">
        <v>2078</v>
      </c>
      <c r="B631" s="2" t="s">
        <v>1171</v>
      </c>
      <c r="C631" s="1">
        <v>629.111111111111</v>
      </c>
    </row>
    <row r="632" ht="15.75" customHeight="1">
      <c r="A632" s="1" t="s">
        <v>2085</v>
      </c>
      <c r="B632" s="2" t="s">
        <v>2087</v>
      </c>
      <c r="C632" s="1">
        <v>630.111111111111</v>
      </c>
    </row>
    <row r="633" ht="15.75" customHeight="1">
      <c r="A633" s="1" t="s">
        <v>2090</v>
      </c>
      <c r="B633" s="2" t="s">
        <v>2087</v>
      </c>
      <c r="C633" s="1">
        <v>631.111111111111</v>
      </c>
    </row>
    <row r="634" ht="15.75" customHeight="1">
      <c r="A634" s="1" t="s">
        <v>2094</v>
      </c>
      <c r="B634" s="2" t="s">
        <v>2087</v>
      </c>
      <c r="C634" s="1">
        <v>632.111111111111</v>
      </c>
    </row>
    <row r="635" ht="15.75" customHeight="1">
      <c r="A635" s="1" t="s">
        <v>2097</v>
      </c>
      <c r="B635" s="2" t="s">
        <v>2087</v>
      </c>
      <c r="C635" s="1">
        <v>633.111111111111</v>
      </c>
    </row>
    <row r="636" ht="15.75" customHeight="1">
      <c r="A636" s="1" t="s">
        <v>2100</v>
      </c>
      <c r="B636" s="2" t="s">
        <v>2087</v>
      </c>
      <c r="C636" s="1">
        <v>634.111111111111</v>
      </c>
    </row>
    <row r="637" ht="15.75" customHeight="1">
      <c r="A637" s="1" t="s">
        <v>2104</v>
      </c>
      <c r="B637" s="2" t="s">
        <v>512</v>
      </c>
      <c r="C637" s="1">
        <v>635.111111111111</v>
      </c>
    </row>
    <row r="638" ht="15.75" customHeight="1">
      <c r="A638" s="1" t="s">
        <v>2107</v>
      </c>
      <c r="B638" s="2" t="s">
        <v>512</v>
      </c>
      <c r="C638" s="1">
        <v>636.111111111111</v>
      </c>
    </row>
    <row r="639" ht="15.75" customHeight="1">
      <c r="A639" s="1" t="s">
        <v>2110</v>
      </c>
      <c r="B639" s="2" t="s">
        <v>512</v>
      </c>
      <c r="C639" s="1">
        <v>637.111111111111</v>
      </c>
    </row>
    <row r="640" ht="15.75" customHeight="1">
      <c r="A640" s="1" t="s">
        <v>2113</v>
      </c>
      <c r="B640" s="2" t="s">
        <v>512</v>
      </c>
      <c r="C640" s="1">
        <v>638.111111111111</v>
      </c>
    </row>
    <row r="641" ht="15.75" customHeight="1">
      <c r="A641" s="1" t="s">
        <v>2116</v>
      </c>
      <c r="B641" s="2" t="s">
        <v>512</v>
      </c>
      <c r="C641" s="1">
        <v>639.111111111111</v>
      </c>
    </row>
    <row r="642" ht="15.75" customHeight="1">
      <c r="A642" s="1" t="s">
        <v>2119</v>
      </c>
      <c r="B642" s="2" t="s">
        <v>1006</v>
      </c>
      <c r="C642" s="1">
        <v>640.111111111111</v>
      </c>
    </row>
    <row r="643" ht="15.75" customHeight="1">
      <c r="A643" s="1" t="s">
        <v>2122</v>
      </c>
      <c r="B643" s="2" t="s">
        <v>1006</v>
      </c>
      <c r="C643" s="1">
        <v>641.111111111111</v>
      </c>
    </row>
    <row r="644" ht="15.75" customHeight="1">
      <c r="A644" s="1" t="s">
        <v>2125</v>
      </c>
      <c r="B644" s="2" t="s">
        <v>1006</v>
      </c>
      <c r="C644" s="1">
        <v>642.111111111111</v>
      </c>
    </row>
    <row r="645" ht="15.75" customHeight="1">
      <c r="A645" s="1" t="s">
        <v>2129</v>
      </c>
      <c r="B645" s="2" t="s">
        <v>1006</v>
      </c>
      <c r="C645" s="1">
        <v>643.111111111111</v>
      </c>
    </row>
    <row r="646" ht="15.75" customHeight="1">
      <c r="A646" s="1" t="s">
        <v>2133</v>
      </c>
      <c r="B646" s="2" t="s">
        <v>1006</v>
      </c>
      <c r="C646" s="1">
        <v>644.111111111111</v>
      </c>
    </row>
    <row r="647" ht="15.75" customHeight="1">
      <c r="A647" s="1" t="s">
        <v>2136</v>
      </c>
      <c r="B647" s="2" t="s">
        <v>1912</v>
      </c>
      <c r="C647" s="1">
        <v>645.111111111111</v>
      </c>
    </row>
    <row r="648" ht="15.75" customHeight="1">
      <c r="A648" s="1" t="s">
        <v>2139</v>
      </c>
      <c r="B648" s="2" t="s">
        <v>1912</v>
      </c>
      <c r="C648" s="1">
        <v>646.111111111111</v>
      </c>
    </row>
    <row r="649" ht="15.75" customHeight="1">
      <c r="A649" s="1" t="s">
        <v>2142</v>
      </c>
      <c r="B649" s="2" t="s">
        <v>1912</v>
      </c>
      <c r="C649" s="1">
        <v>647.111111111111</v>
      </c>
    </row>
    <row r="650" ht="15.75" customHeight="1">
      <c r="A650" s="1" t="s">
        <v>2145</v>
      </c>
      <c r="B650" s="2" t="s">
        <v>1912</v>
      </c>
      <c r="C650" s="1">
        <v>648.111111111111</v>
      </c>
    </row>
    <row r="651" ht="15.75" customHeight="1">
      <c r="A651" s="1" t="s">
        <v>2149</v>
      </c>
      <c r="B651" s="2" t="s">
        <v>1912</v>
      </c>
      <c r="C651" s="1">
        <v>649.111111111111</v>
      </c>
    </row>
    <row r="652" ht="15.75" customHeight="1">
      <c r="A652" s="1" t="s">
        <v>2154</v>
      </c>
      <c r="B652" s="2" t="s">
        <v>495</v>
      </c>
      <c r="C652" s="1">
        <v>650.111111111111</v>
      </c>
    </row>
    <row r="653" ht="15.75" customHeight="1">
      <c r="A653" s="1" t="s">
        <v>2157</v>
      </c>
      <c r="B653" s="2" t="s">
        <v>495</v>
      </c>
      <c r="C653" s="1">
        <v>651.111111111111</v>
      </c>
    </row>
    <row r="654" ht="15.75" customHeight="1">
      <c r="A654" s="1" t="s">
        <v>2162</v>
      </c>
      <c r="B654" s="2" t="s">
        <v>495</v>
      </c>
      <c r="C654" s="1">
        <v>652.111111111111</v>
      </c>
    </row>
    <row r="655" ht="15.75" customHeight="1">
      <c r="A655" s="1" t="s">
        <v>2165</v>
      </c>
      <c r="B655" s="2" t="s">
        <v>495</v>
      </c>
      <c r="C655" s="1">
        <v>653.111111111111</v>
      </c>
    </row>
    <row r="656" ht="15.75" customHeight="1">
      <c r="A656" s="1" t="s">
        <v>2168</v>
      </c>
      <c r="B656" s="2" t="s">
        <v>495</v>
      </c>
      <c r="C656" s="1">
        <v>654.111111111111</v>
      </c>
    </row>
    <row r="657" ht="15.75" customHeight="1">
      <c r="A657" s="1" t="s">
        <v>2171</v>
      </c>
      <c r="B657" s="2" t="s">
        <v>512</v>
      </c>
      <c r="C657" s="1">
        <v>655.111111111111</v>
      </c>
    </row>
    <row r="658" ht="15.75" customHeight="1">
      <c r="A658" s="1" t="s">
        <v>2174</v>
      </c>
      <c r="B658" s="2" t="s">
        <v>512</v>
      </c>
      <c r="C658" s="1">
        <v>656.111111111111</v>
      </c>
    </row>
    <row r="659" ht="15.75" customHeight="1">
      <c r="A659" s="1" t="s">
        <v>2177</v>
      </c>
      <c r="B659" s="2" t="s">
        <v>512</v>
      </c>
      <c r="C659" s="1">
        <v>657.111111111111</v>
      </c>
    </row>
    <row r="660" ht="15.75" customHeight="1">
      <c r="A660" s="1" t="s">
        <v>2180</v>
      </c>
      <c r="B660" s="2" t="s">
        <v>512</v>
      </c>
      <c r="C660" s="1">
        <v>658.111111111111</v>
      </c>
    </row>
    <row r="661" ht="15.75" customHeight="1">
      <c r="A661" s="1" t="s">
        <v>2184</v>
      </c>
      <c r="B661" s="2" t="s">
        <v>512</v>
      </c>
      <c r="C661" s="1">
        <v>659.111111111111</v>
      </c>
    </row>
    <row r="662" ht="15.75" customHeight="1">
      <c r="A662" s="1" t="s">
        <v>2188</v>
      </c>
      <c r="B662" s="2" t="s">
        <v>2189</v>
      </c>
      <c r="C662" s="1">
        <v>660.111111111111</v>
      </c>
    </row>
    <row r="663" ht="15.75" customHeight="1">
      <c r="A663" s="1" t="s">
        <v>2193</v>
      </c>
      <c r="B663" s="2" t="s">
        <v>2189</v>
      </c>
      <c r="C663" s="1">
        <v>661.111111111111</v>
      </c>
    </row>
    <row r="664" ht="15.75" customHeight="1">
      <c r="A664" s="1" t="s">
        <v>2195</v>
      </c>
      <c r="B664" s="2" t="s">
        <v>2189</v>
      </c>
      <c r="C664" s="1">
        <v>662.111111111111</v>
      </c>
    </row>
    <row r="665" ht="15.75" customHeight="1">
      <c r="A665" s="1" t="s">
        <v>2198</v>
      </c>
      <c r="B665" s="2" t="s">
        <v>2189</v>
      </c>
      <c r="C665" s="1">
        <v>663.111111111111</v>
      </c>
    </row>
    <row r="666" ht="15.75" customHeight="1">
      <c r="A666" s="1" t="s">
        <v>2201</v>
      </c>
      <c r="B666" s="2" t="s">
        <v>2189</v>
      </c>
      <c r="C666" s="1">
        <v>664.111111111111</v>
      </c>
    </row>
    <row r="667" ht="15.75" customHeight="1">
      <c r="A667" s="1" t="s">
        <v>2204</v>
      </c>
      <c r="B667" s="2" t="s">
        <v>1287</v>
      </c>
      <c r="C667" s="1">
        <v>665.111111111111</v>
      </c>
    </row>
    <row r="668" ht="15.75" customHeight="1">
      <c r="A668" s="1" t="s">
        <v>2207</v>
      </c>
      <c r="B668" s="2" t="s">
        <v>1287</v>
      </c>
      <c r="C668" s="1">
        <v>666.111111111111</v>
      </c>
    </row>
    <row r="669" ht="15.75" customHeight="1">
      <c r="A669" s="1" t="s">
        <v>2210</v>
      </c>
      <c r="B669" s="2" t="s">
        <v>1287</v>
      </c>
      <c r="C669" s="1">
        <v>667.111111111111</v>
      </c>
    </row>
    <row r="670" ht="15.75" customHeight="1">
      <c r="A670" s="1" t="s">
        <v>2213</v>
      </c>
      <c r="B670" s="2" t="s">
        <v>1287</v>
      </c>
      <c r="C670" s="1">
        <v>668.111111111111</v>
      </c>
    </row>
    <row r="671" ht="15.75" customHeight="1">
      <c r="A671" s="1" t="s">
        <v>2215</v>
      </c>
      <c r="B671" s="2" t="s">
        <v>1287</v>
      </c>
      <c r="C671" s="1">
        <v>669.111111111111</v>
      </c>
    </row>
    <row r="672" ht="15.75" customHeight="1">
      <c r="A672" s="1" t="s">
        <v>2218</v>
      </c>
      <c r="B672" s="2" t="s">
        <v>2220</v>
      </c>
      <c r="C672" s="1">
        <v>670.111111111111</v>
      </c>
    </row>
    <row r="673" ht="15.75" customHeight="1">
      <c r="A673" s="1" t="s">
        <v>2223</v>
      </c>
      <c r="B673" s="2" t="s">
        <v>2220</v>
      </c>
      <c r="C673" s="1">
        <v>671.111111111111</v>
      </c>
    </row>
    <row r="674" ht="15.75" customHeight="1">
      <c r="A674" s="1" t="s">
        <v>2226</v>
      </c>
      <c r="B674" s="2" t="s">
        <v>2220</v>
      </c>
      <c r="C674" s="1">
        <v>672.111111111111</v>
      </c>
    </row>
    <row r="675" ht="15.75" customHeight="1">
      <c r="A675" s="1" t="s">
        <v>2228</v>
      </c>
      <c r="B675" s="2" t="s">
        <v>2220</v>
      </c>
      <c r="C675" s="1">
        <v>673.111111111111</v>
      </c>
    </row>
    <row r="676" ht="15.75" customHeight="1">
      <c r="A676" s="1" t="s">
        <v>2231</v>
      </c>
      <c r="B676" s="2" t="s">
        <v>2220</v>
      </c>
      <c r="C676" s="1">
        <v>674.111111111111</v>
      </c>
    </row>
    <row r="677" ht="15.75" customHeight="1">
      <c r="A677" s="1" t="s">
        <v>2234</v>
      </c>
      <c r="B677" s="2" t="s">
        <v>2236</v>
      </c>
      <c r="C677" s="1">
        <v>675.111111111111</v>
      </c>
    </row>
    <row r="678" ht="15.75" customHeight="1">
      <c r="A678" s="1" t="s">
        <v>2240</v>
      </c>
      <c r="B678" s="2" t="s">
        <v>2236</v>
      </c>
      <c r="C678" s="1">
        <v>676.111111111111</v>
      </c>
    </row>
    <row r="679" ht="15.75" customHeight="1">
      <c r="A679" s="1" t="s">
        <v>2243</v>
      </c>
      <c r="B679" s="2" t="s">
        <v>2236</v>
      </c>
      <c r="C679" s="1">
        <v>677.111111111111</v>
      </c>
    </row>
    <row r="680" ht="15.75" customHeight="1">
      <c r="A680" s="1" t="s">
        <v>2247</v>
      </c>
      <c r="B680" s="2" t="s">
        <v>2236</v>
      </c>
      <c r="C680" s="1">
        <v>678.111111111111</v>
      </c>
    </row>
    <row r="681" ht="15.75" customHeight="1">
      <c r="A681" s="1" t="s">
        <v>2250</v>
      </c>
      <c r="B681" s="2" t="s">
        <v>2236</v>
      </c>
      <c r="C681" s="1">
        <v>679.111111111111</v>
      </c>
    </row>
    <row r="682" ht="15.75" customHeight="1">
      <c r="A682" s="1" t="s">
        <v>2254</v>
      </c>
      <c r="B682" s="2" t="s">
        <v>2050</v>
      </c>
      <c r="C682" s="1">
        <v>680.111111111111</v>
      </c>
    </row>
    <row r="683" ht="15.75" customHeight="1">
      <c r="A683" s="1" t="s">
        <v>2257</v>
      </c>
      <c r="B683" s="2" t="s">
        <v>2050</v>
      </c>
      <c r="C683" s="1">
        <v>681.111111111111</v>
      </c>
    </row>
    <row r="684" ht="15.75" customHeight="1">
      <c r="A684" s="1" t="s">
        <v>2260</v>
      </c>
      <c r="B684" s="2" t="s">
        <v>2050</v>
      </c>
      <c r="C684" s="1">
        <v>682.111111111111</v>
      </c>
    </row>
    <row r="685" ht="15.75" customHeight="1">
      <c r="A685" s="1" t="s">
        <v>2263</v>
      </c>
      <c r="B685" s="2" t="s">
        <v>2050</v>
      </c>
      <c r="C685" s="1">
        <v>683.111111111111</v>
      </c>
    </row>
    <row r="686" ht="15.75" customHeight="1">
      <c r="A686" s="1" t="s">
        <v>2266</v>
      </c>
      <c r="B686" s="2" t="s">
        <v>2050</v>
      </c>
      <c r="C686" s="1">
        <v>684.111111111111</v>
      </c>
    </row>
    <row r="687" ht="15.75" customHeight="1">
      <c r="A687" s="1" t="s">
        <v>2270</v>
      </c>
      <c r="B687" s="2" t="s">
        <v>2273</v>
      </c>
      <c r="C687" s="1">
        <v>685.111111111111</v>
      </c>
    </row>
    <row r="688" ht="15.75" customHeight="1">
      <c r="A688" s="1" t="s">
        <v>2276</v>
      </c>
      <c r="B688" s="2" t="s">
        <v>2273</v>
      </c>
      <c r="C688" s="1">
        <v>686.111111111111</v>
      </c>
    </row>
    <row r="689" ht="15.75" customHeight="1">
      <c r="A689" s="1" t="s">
        <v>2279</v>
      </c>
      <c r="B689" s="2" t="s">
        <v>2273</v>
      </c>
      <c r="C689" s="1">
        <v>687.111111111111</v>
      </c>
    </row>
    <row r="690" ht="15.75" customHeight="1">
      <c r="A690" s="1" t="s">
        <v>2282</v>
      </c>
      <c r="B690" s="2" t="s">
        <v>2273</v>
      </c>
      <c r="C690" s="1">
        <v>688.111111111111</v>
      </c>
    </row>
    <row r="691" ht="15.75" customHeight="1">
      <c r="A691" s="1" t="s">
        <v>2286</v>
      </c>
      <c r="B691" s="2" t="s">
        <v>2273</v>
      </c>
      <c r="C691" s="1">
        <v>689.111111111111</v>
      </c>
    </row>
    <row r="692" ht="15.75" customHeight="1">
      <c r="A692" s="1" t="s">
        <v>2289</v>
      </c>
      <c r="B692" s="2" t="s">
        <v>2292</v>
      </c>
      <c r="C692" s="1">
        <v>690.111111111111</v>
      </c>
    </row>
    <row r="693" ht="15.75" customHeight="1">
      <c r="A693" s="1" t="s">
        <v>2293</v>
      </c>
      <c r="B693" s="2" t="s">
        <v>2292</v>
      </c>
      <c r="C693" s="1">
        <v>691.111111111111</v>
      </c>
    </row>
    <row r="694" ht="15.75" customHeight="1">
      <c r="A694" s="1" t="s">
        <v>2297</v>
      </c>
      <c r="B694" s="2" t="s">
        <v>2292</v>
      </c>
      <c r="C694" s="1">
        <v>692.111111111111</v>
      </c>
    </row>
    <row r="695" ht="15.75" customHeight="1">
      <c r="A695" s="1" t="s">
        <v>2300</v>
      </c>
      <c r="B695" s="2" t="s">
        <v>2292</v>
      </c>
      <c r="C695" s="1">
        <v>693.111111111111</v>
      </c>
    </row>
    <row r="696" ht="15.75" customHeight="1">
      <c r="A696" s="1" t="s">
        <v>2303</v>
      </c>
      <c r="B696" s="2" t="s">
        <v>2292</v>
      </c>
      <c r="C696" s="1">
        <v>694.111111111111</v>
      </c>
    </row>
    <row r="697" ht="15.75" customHeight="1">
      <c r="A697" s="1" t="s">
        <v>2305</v>
      </c>
      <c r="B697" s="2" t="s">
        <v>512</v>
      </c>
      <c r="C697" s="1">
        <v>695.111111111111</v>
      </c>
    </row>
    <row r="698" ht="15.75" customHeight="1">
      <c r="A698" s="1" t="s">
        <v>2308</v>
      </c>
      <c r="B698" s="2" t="s">
        <v>512</v>
      </c>
      <c r="C698" s="1">
        <v>696.111111111111</v>
      </c>
    </row>
    <row r="699" ht="15.75" customHeight="1">
      <c r="A699" s="1" t="s">
        <v>2311</v>
      </c>
      <c r="B699" s="2" t="s">
        <v>512</v>
      </c>
      <c r="C699" s="1">
        <v>697.111111111111</v>
      </c>
    </row>
    <row r="700" ht="15.75" customHeight="1">
      <c r="A700" s="1" t="s">
        <v>2314</v>
      </c>
      <c r="B700" s="2" t="s">
        <v>512</v>
      </c>
      <c r="C700" s="1">
        <v>698.111111111111</v>
      </c>
    </row>
    <row r="701" ht="15.75" customHeight="1">
      <c r="A701" s="1" t="s">
        <v>2317</v>
      </c>
      <c r="B701" s="2" t="s">
        <v>512</v>
      </c>
      <c r="C701" s="1">
        <v>699.111111111111</v>
      </c>
    </row>
    <row r="702" ht="15.75" customHeight="1">
      <c r="A702" s="1" t="s">
        <v>2320</v>
      </c>
      <c r="B702" s="2" t="s">
        <v>876</v>
      </c>
      <c r="C702" s="1">
        <v>700.111111111111</v>
      </c>
    </row>
    <row r="703" ht="15.75" customHeight="1">
      <c r="A703" s="1" t="s">
        <v>2325</v>
      </c>
      <c r="B703" s="2" t="s">
        <v>876</v>
      </c>
      <c r="C703" s="1">
        <v>701.111111111111</v>
      </c>
    </row>
    <row r="704" ht="15.75" customHeight="1">
      <c r="A704" s="1" t="s">
        <v>2328</v>
      </c>
      <c r="B704" s="2" t="s">
        <v>876</v>
      </c>
      <c r="C704" s="1">
        <v>702.111111111111</v>
      </c>
    </row>
    <row r="705" ht="15.75" customHeight="1">
      <c r="A705" s="1" t="s">
        <v>2332</v>
      </c>
      <c r="B705" s="2" t="s">
        <v>876</v>
      </c>
      <c r="C705" s="1">
        <v>703.111111111111</v>
      </c>
    </row>
    <row r="706" ht="15.75" customHeight="1">
      <c r="A706" s="1" t="s">
        <v>2335</v>
      </c>
      <c r="B706" s="2" t="s">
        <v>876</v>
      </c>
      <c r="C706" s="1">
        <v>704.111111111111</v>
      </c>
    </row>
    <row r="707" ht="15.75" customHeight="1">
      <c r="A707" s="1" t="s">
        <v>2338</v>
      </c>
      <c r="B707" s="2" t="s">
        <v>714</v>
      </c>
      <c r="C707" s="1">
        <v>705.111111111111</v>
      </c>
    </row>
    <row r="708" ht="15.75" customHeight="1">
      <c r="A708" s="1" t="s">
        <v>2341</v>
      </c>
      <c r="B708" s="2" t="s">
        <v>714</v>
      </c>
      <c r="C708" s="1">
        <v>706.111111111111</v>
      </c>
    </row>
    <row r="709" ht="15.75" customHeight="1">
      <c r="A709" s="1" t="s">
        <v>2345</v>
      </c>
      <c r="B709" s="2" t="s">
        <v>714</v>
      </c>
      <c r="C709" s="1">
        <v>707.111111111111</v>
      </c>
    </row>
    <row r="710" ht="15.75" customHeight="1">
      <c r="A710" s="1" t="s">
        <v>2348</v>
      </c>
      <c r="B710" s="2" t="s">
        <v>714</v>
      </c>
      <c r="C710" s="1">
        <v>708.111111111111</v>
      </c>
    </row>
    <row r="711" ht="15.75" customHeight="1">
      <c r="A711" s="1" t="s">
        <v>2351</v>
      </c>
      <c r="B711" s="2" t="s">
        <v>714</v>
      </c>
      <c r="C711" s="1">
        <v>709.111111111111</v>
      </c>
    </row>
    <row r="712" ht="15.75" customHeight="1">
      <c r="A712" s="1" t="s">
        <v>2354</v>
      </c>
      <c r="B712" s="2" t="s">
        <v>2355</v>
      </c>
      <c r="C712" s="1">
        <v>710.111111111111</v>
      </c>
    </row>
    <row r="713" ht="15.75" customHeight="1">
      <c r="A713" s="1" t="s">
        <v>2358</v>
      </c>
      <c r="B713" s="2" t="s">
        <v>2355</v>
      </c>
      <c r="C713" s="1">
        <v>711.111111111111</v>
      </c>
    </row>
    <row r="714" ht="15.75" customHeight="1">
      <c r="A714" s="1" t="s">
        <v>2362</v>
      </c>
      <c r="B714" s="2" t="s">
        <v>2355</v>
      </c>
      <c r="C714" s="1">
        <v>712.111111111111</v>
      </c>
    </row>
    <row r="715" ht="15.75" customHeight="1">
      <c r="A715" s="1" t="s">
        <v>2365</v>
      </c>
      <c r="B715" s="2" t="s">
        <v>2355</v>
      </c>
      <c r="C715" s="1">
        <v>713.111111111111</v>
      </c>
    </row>
    <row r="716" ht="15.75" customHeight="1">
      <c r="A716" s="1" t="s">
        <v>2370</v>
      </c>
      <c r="B716" s="2" t="s">
        <v>2355</v>
      </c>
      <c r="C716" s="1">
        <v>714.111111111111</v>
      </c>
    </row>
    <row r="717" ht="15.75" customHeight="1">
      <c r="A717" s="1" t="s">
        <v>2373</v>
      </c>
      <c r="B717" s="2" t="s">
        <v>2374</v>
      </c>
      <c r="C717" s="1">
        <v>715.111111111111</v>
      </c>
    </row>
    <row r="718" ht="15.75" customHeight="1">
      <c r="A718" s="1" t="s">
        <v>2378</v>
      </c>
      <c r="B718" s="2" t="s">
        <v>2374</v>
      </c>
      <c r="C718" s="1">
        <v>716.111111111111</v>
      </c>
    </row>
    <row r="719" ht="15.75" customHeight="1">
      <c r="A719" s="1" t="s">
        <v>2381</v>
      </c>
      <c r="B719" s="2" t="s">
        <v>2374</v>
      </c>
      <c r="C719" s="1">
        <v>717.111111111111</v>
      </c>
    </row>
    <row r="720" ht="15.75" customHeight="1">
      <c r="A720" s="1" t="s">
        <v>2384</v>
      </c>
      <c r="B720" s="2" t="s">
        <v>2374</v>
      </c>
      <c r="C720" s="1">
        <v>718.111111111111</v>
      </c>
    </row>
    <row r="721" ht="15.75" customHeight="1">
      <c r="A721" s="1" t="s">
        <v>2387</v>
      </c>
      <c r="B721" s="2" t="s">
        <v>2374</v>
      </c>
      <c r="C721" s="1">
        <v>719.111111111111</v>
      </c>
    </row>
    <row r="722" ht="15.75" customHeight="1">
      <c r="A722" s="1" t="s">
        <v>2390</v>
      </c>
      <c r="B722" s="2" t="s">
        <v>2392</v>
      </c>
      <c r="C722" s="1">
        <v>720.111111111111</v>
      </c>
    </row>
    <row r="723" ht="15.75" customHeight="1">
      <c r="A723" s="1" t="s">
        <v>2396</v>
      </c>
      <c r="B723" s="2" t="s">
        <v>2392</v>
      </c>
      <c r="C723" s="1">
        <v>721.111111111111</v>
      </c>
    </row>
    <row r="724" ht="15.75" customHeight="1">
      <c r="A724" s="1" t="s">
        <v>2399</v>
      </c>
      <c r="B724" s="2" t="s">
        <v>2392</v>
      </c>
      <c r="C724" s="1">
        <v>722.111111111111</v>
      </c>
    </row>
    <row r="725" ht="15.75" customHeight="1">
      <c r="A725" s="1" t="s">
        <v>2401</v>
      </c>
      <c r="B725" s="2" t="s">
        <v>2392</v>
      </c>
      <c r="C725" s="1">
        <v>723.111111111111</v>
      </c>
    </row>
    <row r="726" ht="15.75" customHeight="1">
      <c r="A726" s="1" t="s">
        <v>2404</v>
      </c>
      <c r="B726" s="2" t="s">
        <v>2392</v>
      </c>
      <c r="C726" s="1">
        <v>724.111111111111</v>
      </c>
    </row>
    <row r="727" ht="15.75" customHeight="1">
      <c r="A727" s="1" t="s">
        <v>2407</v>
      </c>
      <c r="B727" s="2" t="s">
        <v>372</v>
      </c>
      <c r="C727" s="1">
        <v>725.111111111111</v>
      </c>
    </row>
    <row r="728" ht="15.75" customHeight="1">
      <c r="A728" s="1" t="s">
        <v>2409</v>
      </c>
      <c r="B728" s="2" t="s">
        <v>372</v>
      </c>
      <c r="C728" s="1">
        <v>726.111111111111</v>
      </c>
    </row>
    <row r="729" ht="15.75" customHeight="1">
      <c r="A729" s="1" t="s">
        <v>2412</v>
      </c>
      <c r="B729" s="2" t="s">
        <v>372</v>
      </c>
      <c r="C729" s="1">
        <v>727.111111111111</v>
      </c>
    </row>
    <row r="730" ht="15.75" customHeight="1">
      <c r="A730" s="1" t="s">
        <v>2415</v>
      </c>
      <c r="B730" s="2" t="s">
        <v>372</v>
      </c>
      <c r="C730" s="1">
        <v>728.111111111111</v>
      </c>
    </row>
    <row r="731" ht="15.75" customHeight="1">
      <c r="A731" s="1" t="s">
        <v>2418</v>
      </c>
      <c r="B731" s="2" t="s">
        <v>372</v>
      </c>
      <c r="C731" s="1">
        <v>729.111111111111</v>
      </c>
    </row>
    <row r="732" ht="15.75" customHeight="1">
      <c r="A732" s="1" t="s">
        <v>2421</v>
      </c>
      <c r="B732" s="2" t="s">
        <v>372</v>
      </c>
      <c r="C732" s="1">
        <v>730.111111111111</v>
      </c>
    </row>
    <row r="733" ht="15.75" customHeight="1">
      <c r="A733" s="1" t="s">
        <v>2425</v>
      </c>
      <c r="B733" s="2" t="s">
        <v>372</v>
      </c>
      <c r="C733" s="1">
        <v>731.111111111111</v>
      </c>
    </row>
    <row r="734" ht="15.75" customHeight="1">
      <c r="A734" s="1" t="s">
        <v>2428</v>
      </c>
      <c r="B734" s="2" t="s">
        <v>372</v>
      </c>
      <c r="C734" s="1">
        <v>732.111111111111</v>
      </c>
    </row>
    <row r="735" ht="15.75" customHeight="1">
      <c r="A735" s="1" t="s">
        <v>2431</v>
      </c>
      <c r="B735" s="2" t="s">
        <v>372</v>
      </c>
      <c r="C735" s="1">
        <v>733.111111111111</v>
      </c>
    </row>
    <row r="736" ht="15.75" customHeight="1">
      <c r="A736" s="1" t="s">
        <v>2434</v>
      </c>
      <c r="B736" s="2" t="s">
        <v>372</v>
      </c>
      <c r="C736" s="1">
        <v>734.111111111111</v>
      </c>
    </row>
    <row r="737" ht="15.75" customHeight="1">
      <c r="A737" s="1" t="s">
        <v>2437</v>
      </c>
      <c r="B737" s="2" t="s">
        <v>2438</v>
      </c>
      <c r="C737" s="1">
        <v>735.111111111111</v>
      </c>
    </row>
    <row r="738" ht="15.75" customHeight="1">
      <c r="A738" s="1" t="s">
        <v>2442</v>
      </c>
      <c r="B738" s="2" t="s">
        <v>2438</v>
      </c>
      <c r="C738" s="1">
        <v>736.111111111111</v>
      </c>
    </row>
    <row r="739" ht="15.75" customHeight="1">
      <c r="A739" s="1" t="s">
        <v>2445</v>
      </c>
      <c r="B739" s="2" t="s">
        <v>2438</v>
      </c>
      <c r="C739" s="1">
        <v>737.111111111111</v>
      </c>
    </row>
    <row r="740" ht="15.75" customHeight="1">
      <c r="A740" s="1" t="s">
        <v>2448</v>
      </c>
      <c r="B740" s="2" t="s">
        <v>2438</v>
      </c>
      <c r="C740" s="1">
        <v>738.111111111111</v>
      </c>
    </row>
    <row r="741" ht="15.75" customHeight="1">
      <c r="A741" s="1" t="s">
        <v>2451</v>
      </c>
      <c r="B741" s="2" t="s">
        <v>2438</v>
      </c>
      <c r="C741" s="1">
        <v>739.111111111111</v>
      </c>
    </row>
    <row r="742" ht="15.75" customHeight="1">
      <c r="A742" s="1" t="s">
        <v>2453</v>
      </c>
      <c r="B742" s="2" t="s">
        <v>2455</v>
      </c>
      <c r="C742" s="1">
        <v>740.111111111111</v>
      </c>
    </row>
    <row r="743" ht="15.75" customHeight="1">
      <c r="A743" s="1" t="s">
        <v>2458</v>
      </c>
      <c r="B743" s="2" t="s">
        <v>2455</v>
      </c>
      <c r="C743" s="1">
        <v>741.111111111111</v>
      </c>
    </row>
    <row r="744" ht="15.75" customHeight="1">
      <c r="A744" s="1" t="s">
        <v>2461</v>
      </c>
      <c r="B744" s="2" t="s">
        <v>2455</v>
      </c>
      <c r="C744" s="1">
        <v>742.111111111111</v>
      </c>
    </row>
    <row r="745" ht="15.75" customHeight="1">
      <c r="A745" s="1" t="s">
        <v>2465</v>
      </c>
      <c r="B745" s="2" t="s">
        <v>2455</v>
      </c>
      <c r="C745" s="1">
        <v>743.111111111111</v>
      </c>
    </row>
    <row r="746" ht="15.75" customHeight="1">
      <c r="A746" s="1" t="s">
        <v>2466</v>
      </c>
      <c r="B746" s="2" t="s">
        <v>2455</v>
      </c>
      <c r="C746" s="1">
        <v>744.111111111111</v>
      </c>
    </row>
    <row r="747" ht="15.75" customHeight="1">
      <c r="A747" s="1" t="s">
        <v>2470</v>
      </c>
      <c r="B747" s="2" t="s">
        <v>425</v>
      </c>
      <c r="C747" s="1">
        <v>745.111111111111</v>
      </c>
    </row>
    <row r="748" ht="15.75" customHeight="1">
      <c r="A748" s="1" t="s">
        <v>2474</v>
      </c>
      <c r="B748" s="2" t="s">
        <v>425</v>
      </c>
      <c r="C748" s="1">
        <v>746.111111111111</v>
      </c>
    </row>
    <row r="749" ht="15.75" customHeight="1">
      <c r="A749" s="1" t="s">
        <v>2477</v>
      </c>
      <c r="B749" s="2" t="s">
        <v>425</v>
      </c>
      <c r="C749" s="1">
        <v>747.111111111111</v>
      </c>
    </row>
    <row r="750" ht="15.75" customHeight="1">
      <c r="A750" s="1" t="s">
        <v>2480</v>
      </c>
      <c r="B750" s="2" t="s">
        <v>425</v>
      </c>
      <c r="C750" s="1">
        <v>748.111111111111</v>
      </c>
    </row>
    <row r="751" ht="15.75" customHeight="1">
      <c r="A751" s="1" t="s">
        <v>2483</v>
      </c>
      <c r="B751" s="2" t="s">
        <v>425</v>
      </c>
      <c r="C751" s="1">
        <v>749.111111111111</v>
      </c>
    </row>
    <row r="752" ht="15.75" customHeight="1">
      <c r="A752" s="1" t="s">
        <v>2486</v>
      </c>
      <c r="B752" s="2" t="s">
        <v>459</v>
      </c>
      <c r="C752" s="1">
        <v>750.111111111111</v>
      </c>
    </row>
    <row r="753" ht="15.75" customHeight="1">
      <c r="A753" s="1" t="s">
        <v>2489</v>
      </c>
      <c r="B753" s="2" t="s">
        <v>459</v>
      </c>
      <c r="C753" s="1">
        <v>751.111111111111</v>
      </c>
    </row>
    <row r="754" ht="15.75" customHeight="1">
      <c r="A754" s="1" t="s">
        <v>2492</v>
      </c>
      <c r="B754" s="2" t="s">
        <v>459</v>
      </c>
      <c r="C754" s="1">
        <v>752.111111111111</v>
      </c>
    </row>
    <row r="755" ht="15.75" customHeight="1">
      <c r="A755" s="1" t="s">
        <v>2496</v>
      </c>
      <c r="B755" s="2" t="s">
        <v>459</v>
      </c>
      <c r="C755" s="1">
        <v>753.111111111111</v>
      </c>
    </row>
    <row r="756" ht="15.75" customHeight="1">
      <c r="A756" s="1" t="s">
        <v>2499</v>
      </c>
      <c r="B756" s="2" t="s">
        <v>459</v>
      </c>
      <c r="C756" s="1">
        <v>754.111111111111</v>
      </c>
    </row>
    <row r="757" ht="15.75" customHeight="1">
      <c r="A757" s="1" t="s">
        <v>2502</v>
      </c>
      <c r="B757" s="2" t="s">
        <v>2504</v>
      </c>
      <c r="C757" s="1">
        <v>755.111111111111</v>
      </c>
    </row>
    <row r="758" ht="15.75" customHeight="1">
      <c r="A758" s="1" t="s">
        <v>2506</v>
      </c>
      <c r="B758" s="2" t="s">
        <v>2504</v>
      </c>
      <c r="C758" s="1">
        <v>756.111111111111</v>
      </c>
    </row>
    <row r="759" ht="15.75" customHeight="1">
      <c r="A759" s="1" t="s">
        <v>2510</v>
      </c>
      <c r="B759" s="2" t="s">
        <v>2504</v>
      </c>
      <c r="C759" s="1">
        <v>757.111111111111</v>
      </c>
    </row>
    <row r="760" ht="15.75" customHeight="1">
      <c r="A760" s="1" t="s">
        <v>2513</v>
      </c>
      <c r="B760" s="2" t="s">
        <v>2504</v>
      </c>
      <c r="C760" s="1">
        <v>758.111111111111</v>
      </c>
    </row>
    <row r="761" ht="15.75" customHeight="1">
      <c r="A761" s="1" t="s">
        <v>2517</v>
      </c>
      <c r="B761" s="2" t="s">
        <v>2504</v>
      </c>
      <c r="C761" s="1">
        <v>759.111111111111</v>
      </c>
    </row>
    <row r="762" ht="15.75" customHeight="1">
      <c r="A762" s="1" t="s">
        <v>2520</v>
      </c>
      <c r="B762" s="2" t="s">
        <v>2521</v>
      </c>
      <c r="C762" s="1">
        <v>760.111111111111</v>
      </c>
    </row>
    <row r="763" ht="15.75" customHeight="1">
      <c r="A763" s="1" t="s">
        <v>2524</v>
      </c>
      <c r="B763" s="2" t="s">
        <v>2521</v>
      </c>
      <c r="C763" s="1">
        <v>761.111111111111</v>
      </c>
    </row>
    <row r="764" ht="15.75" customHeight="1">
      <c r="A764" s="1" t="s">
        <v>2527</v>
      </c>
      <c r="B764" s="2" t="s">
        <v>2521</v>
      </c>
      <c r="C764" s="1">
        <v>762.111111111111</v>
      </c>
    </row>
    <row r="765" ht="15.75" customHeight="1">
      <c r="A765" s="1" t="s">
        <v>2530</v>
      </c>
      <c r="B765" s="2" t="s">
        <v>2521</v>
      </c>
      <c r="C765" s="1">
        <v>763.111111111111</v>
      </c>
    </row>
    <row r="766" ht="15.75" customHeight="1">
      <c r="A766" s="1" t="s">
        <v>2533</v>
      </c>
      <c r="B766" s="2" t="s">
        <v>2521</v>
      </c>
      <c r="C766" s="1">
        <v>764.111111111111</v>
      </c>
    </row>
    <row r="767" ht="15.75" customHeight="1">
      <c r="A767" s="1" t="s">
        <v>2537</v>
      </c>
      <c r="B767" s="2" t="s">
        <v>512</v>
      </c>
      <c r="C767" s="1">
        <v>765.111111111111</v>
      </c>
    </row>
    <row r="768" ht="15.75" customHeight="1">
      <c r="A768" s="1" t="s">
        <v>2541</v>
      </c>
      <c r="B768" s="2" t="s">
        <v>512</v>
      </c>
      <c r="C768" s="1">
        <v>766.111111111111</v>
      </c>
    </row>
    <row r="769" ht="15.75" customHeight="1">
      <c r="A769" s="1" t="s">
        <v>2544</v>
      </c>
      <c r="B769" s="2" t="s">
        <v>512</v>
      </c>
      <c r="C769" s="1">
        <v>767.111111111111</v>
      </c>
    </row>
    <row r="770" ht="15.75" customHeight="1">
      <c r="A770" s="1" t="s">
        <v>2547</v>
      </c>
      <c r="B770" s="2" t="s">
        <v>512</v>
      </c>
      <c r="C770" s="1">
        <v>768.111111111111</v>
      </c>
    </row>
    <row r="771" ht="15.75" customHeight="1">
      <c r="A771" s="1" t="s">
        <v>2551</v>
      </c>
      <c r="B771" s="2" t="s">
        <v>512</v>
      </c>
      <c r="C771" s="1">
        <v>769.111111111111</v>
      </c>
    </row>
    <row r="772" ht="15.75" customHeight="1">
      <c r="A772" s="1" t="s">
        <v>2555</v>
      </c>
      <c r="B772" s="2" t="s">
        <v>512</v>
      </c>
      <c r="C772" s="1">
        <v>770.111111111111</v>
      </c>
    </row>
    <row r="773" ht="15.75" customHeight="1">
      <c r="A773" s="1" t="s">
        <v>2558</v>
      </c>
      <c r="B773" s="2" t="s">
        <v>512</v>
      </c>
      <c r="C773" s="1">
        <v>771.111111111111</v>
      </c>
    </row>
    <row r="774" ht="15.75" customHeight="1">
      <c r="A774" s="1" t="s">
        <v>2561</v>
      </c>
      <c r="B774" s="2" t="s">
        <v>512</v>
      </c>
      <c r="C774" s="1">
        <v>772.111111111111</v>
      </c>
    </row>
    <row r="775" ht="15.75" customHeight="1">
      <c r="A775" s="1" t="s">
        <v>2566</v>
      </c>
      <c r="B775" s="2" t="s">
        <v>512</v>
      </c>
      <c r="C775" s="1">
        <v>773.111111111111</v>
      </c>
    </row>
    <row r="776" ht="15.75" customHeight="1">
      <c r="A776" s="1" t="s">
        <v>2569</v>
      </c>
      <c r="B776" s="2" t="s">
        <v>512</v>
      </c>
      <c r="C776" s="1">
        <v>774.111111111111</v>
      </c>
    </row>
    <row r="777" ht="15.75" customHeight="1">
      <c r="A777" s="1" t="s">
        <v>2572</v>
      </c>
      <c r="B777" s="2" t="s">
        <v>1171</v>
      </c>
      <c r="C777" s="1">
        <v>775.111111111111</v>
      </c>
    </row>
    <row r="778" ht="15.75" customHeight="1">
      <c r="A778" s="1" t="s">
        <v>2574</v>
      </c>
      <c r="B778" s="2" t="s">
        <v>1171</v>
      </c>
      <c r="C778" s="1">
        <v>776.111111111111</v>
      </c>
    </row>
    <row r="779" ht="15.75" customHeight="1">
      <c r="A779" s="1" t="s">
        <v>2577</v>
      </c>
      <c r="B779" s="2" t="s">
        <v>1171</v>
      </c>
      <c r="C779" s="1">
        <v>777.111111111111</v>
      </c>
    </row>
    <row r="780" ht="15.75" customHeight="1">
      <c r="A780" s="1" t="s">
        <v>2580</v>
      </c>
      <c r="B780" s="2" t="s">
        <v>1171</v>
      </c>
      <c r="C780" s="1">
        <v>778.111111111111</v>
      </c>
    </row>
    <row r="781" ht="15.75" customHeight="1">
      <c r="A781" s="1" t="s">
        <v>2582</v>
      </c>
      <c r="B781" s="2" t="s">
        <v>1171</v>
      </c>
      <c r="C781" s="1">
        <v>779.111111111111</v>
      </c>
    </row>
    <row r="782" ht="15.75" customHeight="1">
      <c r="A782" s="1" t="s">
        <v>2587</v>
      </c>
      <c r="B782" s="2" t="s">
        <v>2588</v>
      </c>
      <c r="C782" s="1">
        <v>780.111111111111</v>
      </c>
    </row>
    <row r="783" ht="15.75" customHeight="1">
      <c r="A783" s="1" t="s">
        <v>2591</v>
      </c>
      <c r="B783" s="2" t="s">
        <v>2588</v>
      </c>
      <c r="C783" s="1">
        <v>781.111111111111</v>
      </c>
    </row>
    <row r="784" ht="15.75" customHeight="1">
      <c r="A784" s="1" t="s">
        <v>2594</v>
      </c>
      <c r="B784" s="2" t="s">
        <v>2588</v>
      </c>
      <c r="C784" s="1">
        <v>782.111111111111</v>
      </c>
    </row>
    <row r="785" ht="15.75" customHeight="1">
      <c r="A785" s="1" t="s">
        <v>2597</v>
      </c>
      <c r="B785" s="2" t="s">
        <v>2588</v>
      </c>
      <c r="C785" s="1">
        <v>783.111111111111</v>
      </c>
    </row>
    <row r="786" ht="15.75" customHeight="1">
      <c r="A786" s="1" t="s">
        <v>2601</v>
      </c>
      <c r="B786" s="2" t="s">
        <v>2588</v>
      </c>
      <c r="C786" s="1">
        <v>784.111111111111</v>
      </c>
    </row>
    <row r="787" ht="15.75" customHeight="1">
      <c r="A787" s="1" t="s">
        <v>2604</v>
      </c>
      <c r="B787" s="2" t="s">
        <v>2605</v>
      </c>
      <c r="C787" s="1">
        <v>785.111111111111</v>
      </c>
    </row>
    <row r="788" ht="15.75" customHeight="1">
      <c r="A788" s="1" t="s">
        <v>2608</v>
      </c>
      <c r="B788" s="2" t="s">
        <v>2605</v>
      </c>
      <c r="C788" s="1">
        <v>786.111111111111</v>
      </c>
    </row>
    <row r="789" ht="15.75" customHeight="1">
      <c r="A789" s="1" t="s">
        <v>2611</v>
      </c>
      <c r="B789" s="2" t="s">
        <v>2605</v>
      </c>
      <c r="C789" s="1">
        <v>787.111111111111</v>
      </c>
    </row>
    <row r="790" ht="15.75" customHeight="1">
      <c r="A790" s="1" t="s">
        <v>2613</v>
      </c>
      <c r="B790" s="2" t="s">
        <v>2605</v>
      </c>
      <c r="C790" s="1">
        <v>788.111111111111</v>
      </c>
    </row>
    <row r="791" ht="15.75" customHeight="1">
      <c r="A791" s="1" t="s">
        <v>2616</v>
      </c>
      <c r="B791" s="2" t="s">
        <v>2605</v>
      </c>
      <c r="C791" s="1">
        <v>789.111111111111</v>
      </c>
    </row>
    <row r="792" ht="15.75" customHeight="1">
      <c r="A792" s="1" t="s">
        <v>2620</v>
      </c>
      <c r="B792" s="2" t="s">
        <v>2621</v>
      </c>
      <c r="C792" s="1">
        <v>790.111111111111</v>
      </c>
    </row>
    <row r="793" ht="15.75" customHeight="1">
      <c r="A793" s="1" t="s">
        <v>2624</v>
      </c>
      <c r="B793" s="2" t="s">
        <v>2621</v>
      </c>
      <c r="C793" s="1">
        <v>791.111111111111</v>
      </c>
    </row>
    <row r="794" ht="15.75" customHeight="1">
      <c r="A794" s="1" t="s">
        <v>2627</v>
      </c>
      <c r="B794" s="2" t="s">
        <v>2621</v>
      </c>
      <c r="C794" s="1">
        <v>792.111111111111</v>
      </c>
    </row>
    <row r="795" ht="15.75" customHeight="1">
      <c r="A795" s="1" t="s">
        <v>2631</v>
      </c>
      <c r="B795" s="2" t="s">
        <v>2621</v>
      </c>
      <c r="C795" s="1">
        <v>793.111111111111</v>
      </c>
    </row>
    <row r="796" ht="15.75" customHeight="1">
      <c r="A796" s="1" t="s">
        <v>2634</v>
      </c>
      <c r="B796" s="2" t="s">
        <v>2621</v>
      </c>
      <c r="C796" s="1">
        <v>794.111111111111</v>
      </c>
    </row>
    <row r="797" ht="15.75" customHeight="1">
      <c r="A797" s="1" t="s">
        <v>2637</v>
      </c>
      <c r="B797" s="2" t="s">
        <v>2639</v>
      </c>
      <c r="C797" s="1">
        <v>795.111111111111</v>
      </c>
    </row>
    <row r="798" ht="15.75" customHeight="1">
      <c r="A798" s="1" t="s">
        <v>2642</v>
      </c>
      <c r="B798" s="2" t="s">
        <v>2639</v>
      </c>
      <c r="C798" s="1">
        <v>796.111111111111</v>
      </c>
    </row>
    <row r="799" ht="15.75" customHeight="1">
      <c r="A799" s="1" t="s">
        <v>2645</v>
      </c>
      <c r="B799" s="2" t="s">
        <v>2639</v>
      </c>
      <c r="C799" s="1">
        <v>797.111111111111</v>
      </c>
    </row>
    <row r="800" ht="15.75" customHeight="1">
      <c r="A800" s="1" t="s">
        <v>2649</v>
      </c>
      <c r="B800" s="2" t="s">
        <v>2639</v>
      </c>
      <c r="C800" s="1">
        <v>798.111111111111</v>
      </c>
    </row>
    <row r="801" ht="15.75" customHeight="1">
      <c r="A801" s="1" t="s">
        <v>2653</v>
      </c>
      <c r="B801" s="2" t="s">
        <v>2639</v>
      </c>
      <c r="C801" s="1">
        <v>799.111111111111</v>
      </c>
    </row>
    <row r="802" ht="15.75" customHeight="1">
      <c r="A802" s="1" t="s">
        <v>2657</v>
      </c>
      <c r="B802" s="2" t="s">
        <v>2658</v>
      </c>
      <c r="C802" s="1">
        <v>800.111111111111</v>
      </c>
    </row>
    <row r="803" ht="15.75" customHeight="1">
      <c r="A803" s="1" t="s">
        <v>2661</v>
      </c>
      <c r="B803" s="2" t="s">
        <v>2658</v>
      </c>
      <c r="C803" s="1">
        <v>801.111111111111</v>
      </c>
    </row>
    <row r="804" ht="15.75" customHeight="1">
      <c r="A804" s="1" t="s">
        <v>2664</v>
      </c>
      <c r="B804" s="2" t="s">
        <v>2658</v>
      </c>
      <c r="C804" s="1">
        <v>802.111111111111</v>
      </c>
    </row>
    <row r="805" ht="15.75" customHeight="1">
      <c r="A805" s="1" t="s">
        <v>2667</v>
      </c>
      <c r="B805" s="2" t="s">
        <v>2658</v>
      </c>
      <c r="C805" s="1">
        <v>803.111111111111</v>
      </c>
    </row>
    <row r="806" ht="15.75" customHeight="1">
      <c r="A806" s="1" t="s">
        <v>2670</v>
      </c>
      <c r="B806" s="2" t="s">
        <v>2658</v>
      </c>
      <c r="C806" s="1">
        <v>804.111111111111</v>
      </c>
    </row>
    <row r="807" ht="15.75" customHeight="1">
      <c r="A807" s="1" t="s">
        <v>2672</v>
      </c>
      <c r="B807" s="2" t="s">
        <v>512</v>
      </c>
      <c r="C807" s="1">
        <v>805.111111111111</v>
      </c>
    </row>
    <row r="808" ht="15.75" customHeight="1">
      <c r="A808" s="1" t="s">
        <v>2675</v>
      </c>
      <c r="B808" s="2" t="s">
        <v>512</v>
      </c>
      <c r="C808" s="1">
        <v>806.111111111111</v>
      </c>
    </row>
    <row r="809" ht="15.75" customHeight="1">
      <c r="A809" s="1" t="s">
        <v>2678</v>
      </c>
      <c r="B809" s="2" t="s">
        <v>512</v>
      </c>
      <c r="C809" s="1">
        <v>807.111111111111</v>
      </c>
    </row>
    <row r="810" ht="15.75" customHeight="1">
      <c r="A810" s="1" t="s">
        <v>2681</v>
      </c>
      <c r="B810" s="2" t="s">
        <v>512</v>
      </c>
      <c r="C810" s="1">
        <v>808.111111111111</v>
      </c>
    </row>
    <row r="811" ht="15.75" customHeight="1">
      <c r="A811" s="1" t="s">
        <v>2685</v>
      </c>
      <c r="B811" s="2" t="s">
        <v>512</v>
      </c>
      <c r="C811" s="1">
        <v>809.111111111111</v>
      </c>
    </row>
    <row r="812" ht="15.75" customHeight="1">
      <c r="A812" s="1" t="s">
        <v>2688</v>
      </c>
      <c r="B812" s="2" t="s">
        <v>1306</v>
      </c>
      <c r="C812" s="1">
        <v>810.111111111111</v>
      </c>
    </row>
    <row r="813" ht="15.75" customHeight="1">
      <c r="A813" s="1" t="s">
        <v>2690</v>
      </c>
      <c r="B813" s="2" t="s">
        <v>1306</v>
      </c>
      <c r="C813" s="1">
        <v>811.111111111111</v>
      </c>
    </row>
    <row r="814" ht="15.75" customHeight="1">
      <c r="A814" s="1" t="s">
        <v>2693</v>
      </c>
      <c r="B814" s="2" t="s">
        <v>1306</v>
      </c>
      <c r="C814" s="1">
        <v>812.111111111111</v>
      </c>
    </row>
    <row r="815" ht="15.75" customHeight="1">
      <c r="A815" s="1" t="s">
        <v>2696</v>
      </c>
      <c r="B815" s="2" t="s">
        <v>1306</v>
      </c>
      <c r="C815" s="1">
        <v>813.111111111111</v>
      </c>
    </row>
    <row r="816" ht="15.75" customHeight="1">
      <c r="A816" s="1" t="s">
        <v>2700</v>
      </c>
      <c r="B816" s="2" t="s">
        <v>1306</v>
      </c>
      <c r="C816" s="1">
        <v>814.111111111111</v>
      </c>
    </row>
    <row r="817" ht="15.75" customHeight="1">
      <c r="A817" s="1" t="s">
        <v>2703</v>
      </c>
      <c r="B817" s="2" t="s">
        <v>512</v>
      </c>
      <c r="C817" s="1">
        <v>815.111111111111</v>
      </c>
    </row>
    <row r="818" ht="15.75" customHeight="1">
      <c r="A818" s="1" t="s">
        <v>2706</v>
      </c>
      <c r="B818" s="2" t="s">
        <v>512</v>
      </c>
      <c r="C818" s="1">
        <v>816.111111111111</v>
      </c>
    </row>
    <row r="819" ht="15.75" customHeight="1">
      <c r="A819" s="1" t="s">
        <v>2709</v>
      </c>
      <c r="B819" s="2" t="s">
        <v>512</v>
      </c>
      <c r="C819" s="1">
        <v>817.111111111111</v>
      </c>
    </row>
    <row r="820" ht="15.75" customHeight="1">
      <c r="A820" s="1" t="s">
        <v>2712</v>
      </c>
      <c r="B820" s="2" t="s">
        <v>512</v>
      </c>
      <c r="C820" s="1">
        <v>818.111111111111</v>
      </c>
    </row>
    <row r="821" ht="15.75" customHeight="1">
      <c r="A821" s="1" t="s">
        <v>2714</v>
      </c>
      <c r="B821" s="2" t="s">
        <v>512</v>
      </c>
      <c r="C821" s="1">
        <v>819.111111111111</v>
      </c>
    </row>
    <row r="822" ht="15.75" customHeight="1">
      <c r="A822" s="1" t="s">
        <v>2718</v>
      </c>
      <c r="B822" s="2" t="s">
        <v>1912</v>
      </c>
      <c r="C822" s="1">
        <v>820.111111111111</v>
      </c>
    </row>
    <row r="823" ht="15.75" customHeight="1">
      <c r="A823" s="1" t="s">
        <v>2721</v>
      </c>
      <c r="B823" s="2" t="s">
        <v>1912</v>
      </c>
      <c r="C823" s="1">
        <v>821.111111111111</v>
      </c>
    </row>
    <row r="824" ht="15.75" customHeight="1">
      <c r="A824" s="1" t="s">
        <v>2723</v>
      </c>
      <c r="B824" s="2" t="s">
        <v>1912</v>
      </c>
      <c r="C824" s="1">
        <v>822.111111111111</v>
      </c>
    </row>
    <row r="825" ht="15.75" customHeight="1">
      <c r="A825" s="1" t="s">
        <v>2726</v>
      </c>
      <c r="B825" s="2" t="s">
        <v>1912</v>
      </c>
      <c r="C825" s="1">
        <v>823.111111111111</v>
      </c>
    </row>
    <row r="826" ht="15.75" customHeight="1">
      <c r="A826" s="1" t="s">
        <v>2729</v>
      </c>
      <c r="B826" s="2" t="s">
        <v>1912</v>
      </c>
      <c r="C826" s="1">
        <v>824.111111111111</v>
      </c>
    </row>
    <row r="827" ht="15.75" customHeight="1">
      <c r="A827" s="1" t="s">
        <v>2731</v>
      </c>
      <c r="B827" s="2" t="s">
        <v>1710</v>
      </c>
      <c r="C827" s="1">
        <v>825.111111111111</v>
      </c>
    </row>
    <row r="828" ht="15.75" customHeight="1">
      <c r="A828" s="1" t="s">
        <v>2735</v>
      </c>
      <c r="B828" s="2" t="s">
        <v>1710</v>
      </c>
      <c r="C828" s="1">
        <v>826.111111111111</v>
      </c>
    </row>
    <row r="829" ht="15.75" customHeight="1">
      <c r="A829" s="1" t="s">
        <v>2738</v>
      </c>
      <c r="B829" s="2" t="s">
        <v>1710</v>
      </c>
      <c r="C829" s="1">
        <v>827.111111111111</v>
      </c>
    </row>
    <row r="830" ht="15.75" customHeight="1">
      <c r="A830" s="1" t="s">
        <v>2741</v>
      </c>
      <c r="B830" s="2" t="s">
        <v>1710</v>
      </c>
      <c r="C830" s="1">
        <v>828.111111111111</v>
      </c>
    </row>
    <row r="831" ht="15.75" customHeight="1">
      <c r="A831" s="1" t="s">
        <v>2744</v>
      </c>
      <c r="B831" s="2" t="s">
        <v>1710</v>
      </c>
      <c r="C831" s="1">
        <v>829.111111111111</v>
      </c>
    </row>
    <row r="832" ht="15.75" customHeight="1">
      <c r="A832" s="1" t="s">
        <v>2747</v>
      </c>
      <c r="B832" s="2" t="s">
        <v>2748</v>
      </c>
      <c r="C832" s="1">
        <v>830.111111111111</v>
      </c>
    </row>
    <row r="833" ht="15.75" customHeight="1">
      <c r="A833" s="1" t="s">
        <v>2752</v>
      </c>
      <c r="B833" s="2" t="s">
        <v>2748</v>
      </c>
      <c r="C833" s="1">
        <v>831.111111111111</v>
      </c>
    </row>
    <row r="834" ht="15.75" customHeight="1">
      <c r="A834" s="1" t="s">
        <v>2755</v>
      </c>
      <c r="B834" s="2" t="s">
        <v>2748</v>
      </c>
      <c r="C834" s="1">
        <v>832.111111111111</v>
      </c>
    </row>
    <row r="835" ht="15.75" customHeight="1">
      <c r="A835" s="1" t="s">
        <v>2758</v>
      </c>
      <c r="B835" s="2" t="s">
        <v>2748</v>
      </c>
      <c r="C835" s="1">
        <v>833.111111111111</v>
      </c>
    </row>
    <row r="836" ht="15.75" customHeight="1">
      <c r="A836" s="1" t="s">
        <v>2761</v>
      </c>
      <c r="B836" s="2" t="s">
        <v>2748</v>
      </c>
      <c r="C836" s="1">
        <v>834.111111111111</v>
      </c>
    </row>
    <row r="837" ht="15.75" customHeight="1">
      <c r="A837" s="1" t="s">
        <v>2763</v>
      </c>
      <c r="B837" s="2" t="s">
        <v>2765</v>
      </c>
      <c r="C837" s="1">
        <v>835.111111111111</v>
      </c>
    </row>
    <row r="838" ht="15.75" customHeight="1">
      <c r="A838" s="1" t="s">
        <v>2767</v>
      </c>
      <c r="B838" s="2" t="s">
        <v>2765</v>
      </c>
      <c r="C838" s="1">
        <v>836.111111111111</v>
      </c>
    </row>
    <row r="839" ht="15.75" customHeight="1">
      <c r="A839" s="1" t="s">
        <v>2771</v>
      </c>
      <c r="B839" s="2" t="s">
        <v>2765</v>
      </c>
      <c r="C839" s="1">
        <v>837.111111111111</v>
      </c>
    </row>
    <row r="840" ht="15.75" customHeight="1">
      <c r="A840" s="1" t="s">
        <v>2774</v>
      </c>
      <c r="B840" s="2" t="s">
        <v>2765</v>
      </c>
      <c r="C840" s="1">
        <v>838.111111111111</v>
      </c>
    </row>
    <row r="841" ht="15.75" customHeight="1">
      <c r="A841" s="1" t="s">
        <v>2777</v>
      </c>
      <c r="B841" s="2" t="s">
        <v>2765</v>
      </c>
      <c r="C841" s="1">
        <v>839.111111111111</v>
      </c>
    </row>
    <row r="842" ht="15.75" customHeight="1">
      <c r="A842" s="1" t="s">
        <v>2780</v>
      </c>
      <c r="B842" s="2" t="s">
        <v>2781</v>
      </c>
      <c r="C842" s="1">
        <v>840.111111111111</v>
      </c>
    </row>
    <row r="843" ht="15.75" customHeight="1">
      <c r="A843" s="1" t="s">
        <v>2784</v>
      </c>
      <c r="B843" s="2" t="s">
        <v>2781</v>
      </c>
      <c r="C843" s="1">
        <v>841.111111111111</v>
      </c>
    </row>
    <row r="844" ht="15.75" customHeight="1">
      <c r="A844" s="1" t="s">
        <v>2786</v>
      </c>
      <c r="B844" s="2" t="s">
        <v>2781</v>
      </c>
      <c r="C844" s="1">
        <v>842.111111111111</v>
      </c>
    </row>
    <row r="845" ht="15.75" customHeight="1">
      <c r="A845" s="1" t="s">
        <v>2790</v>
      </c>
      <c r="B845" s="2" t="s">
        <v>2781</v>
      </c>
      <c r="C845" s="1">
        <v>843.111111111111</v>
      </c>
    </row>
    <row r="846" ht="15.75" customHeight="1">
      <c r="A846" s="1" t="s">
        <v>2793</v>
      </c>
      <c r="B846" s="2" t="s">
        <v>2781</v>
      </c>
      <c r="C846" s="1">
        <v>844.111111111111</v>
      </c>
    </row>
    <row r="847" ht="15.75" customHeight="1">
      <c r="A847" s="1" t="s">
        <v>2795</v>
      </c>
      <c r="B847" s="2" t="s">
        <v>1006</v>
      </c>
      <c r="C847" s="1">
        <v>845.111111111111</v>
      </c>
    </row>
    <row r="848" ht="15.75" customHeight="1">
      <c r="A848" s="1" t="s">
        <v>2798</v>
      </c>
      <c r="B848" s="2" t="s">
        <v>1006</v>
      </c>
      <c r="C848" s="1">
        <v>846.111111111111</v>
      </c>
    </row>
    <row r="849" ht="15.75" customHeight="1">
      <c r="A849" s="1" t="s">
        <v>2801</v>
      </c>
      <c r="B849" s="2" t="s">
        <v>1006</v>
      </c>
      <c r="C849" s="1">
        <v>847.111111111111</v>
      </c>
    </row>
    <row r="850" ht="15.75" customHeight="1">
      <c r="A850" s="1" t="s">
        <v>2805</v>
      </c>
      <c r="B850" s="2" t="s">
        <v>1006</v>
      </c>
      <c r="C850" s="1">
        <v>848.111111111111</v>
      </c>
    </row>
    <row r="851" ht="15.75" customHeight="1">
      <c r="A851" s="1" t="s">
        <v>2810</v>
      </c>
      <c r="B851" s="2" t="s">
        <v>1006</v>
      </c>
      <c r="C851" s="1">
        <v>849.111111111111</v>
      </c>
    </row>
    <row r="852" ht="15.75" customHeight="1">
      <c r="A852" s="1" t="s">
        <v>2812</v>
      </c>
      <c r="B852" s="2" t="s">
        <v>1006</v>
      </c>
      <c r="C852" s="1">
        <v>850.111111111111</v>
      </c>
    </row>
    <row r="853" ht="15.75" customHeight="1">
      <c r="A853" s="1" t="s">
        <v>2815</v>
      </c>
      <c r="B853" s="2" t="s">
        <v>1006</v>
      </c>
      <c r="C853" s="1">
        <v>851.111111111111</v>
      </c>
    </row>
    <row r="854" ht="15.75" customHeight="1">
      <c r="A854" s="1" t="s">
        <v>2817</v>
      </c>
      <c r="B854" s="2" t="s">
        <v>1006</v>
      </c>
      <c r="C854" s="1">
        <v>852.111111111111</v>
      </c>
    </row>
    <row r="855" ht="15.75" customHeight="1">
      <c r="A855" s="1" t="s">
        <v>2821</v>
      </c>
      <c r="B855" s="2" t="s">
        <v>1006</v>
      </c>
      <c r="C855" s="1">
        <v>853.111111111111</v>
      </c>
    </row>
    <row r="856" ht="15.75" customHeight="1">
      <c r="A856" s="1" t="s">
        <v>2824</v>
      </c>
      <c r="B856" s="2" t="s">
        <v>1006</v>
      </c>
      <c r="C856" s="1">
        <v>854.111111111111</v>
      </c>
    </row>
    <row r="857" ht="15.75" customHeight="1">
      <c r="A857" s="1" t="s">
        <v>2827</v>
      </c>
      <c r="B857" s="2" t="s">
        <v>512</v>
      </c>
      <c r="C857" s="1">
        <v>855.111111111111</v>
      </c>
    </row>
    <row r="858" ht="15.75" customHeight="1">
      <c r="A858" s="1" t="s">
        <v>2830</v>
      </c>
      <c r="B858" s="2" t="s">
        <v>512</v>
      </c>
      <c r="C858" s="1">
        <v>856.111111111111</v>
      </c>
    </row>
    <row r="859" ht="15.75" customHeight="1">
      <c r="A859" s="1" t="s">
        <v>2833</v>
      </c>
      <c r="B859" s="2" t="s">
        <v>512</v>
      </c>
      <c r="C859" s="1">
        <v>857.111111111111</v>
      </c>
    </row>
    <row r="860" ht="15.75" customHeight="1">
      <c r="A860" s="1" t="s">
        <v>2836</v>
      </c>
      <c r="B860" s="2" t="s">
        <v>512</v>
      </c>
      <c r="C860" s="1">
        <v>858.111111111111</v>
      </c>
    </row>
    <row r="861" ht="15.75" customHeight="1">
      <c r="A861" s="1" t="s">
        <v>2839</v>
      </c>
      <c r="B861" s="2" t="s">
        <v>512</v>
      </c>
      <c r="C861" s="1">
        <v>859.111111111111</v>
      </c>
    </row>
    <row r="862" ht="15.75" customHeight="1">
      <c r="A862" s="1" t="s">
        <v>2842</v>
      </c>
      <c r="B862" s="2" t="s">
        <v>512</v>
      </c>
      <c r="C862" s="1">
        <v>860.111111111111</v>
      </c>
    </row>
    <row r="863" ht="15.75" customHeight="1">
      <c r="A863" s="1" t="s">
        <v>2845</v>
      </c>
      <c r="B863" s="2" t="s">
        <v>512</v>
      </c>
      <c r="C863" s="1">
        <v>861.111111111111</v>
      </c>
    </row>
    <row r="864" ht="15.75" customHeight="1">
      <c r="A864" s="1" t="s">
        <v>2848</v>
      </c>
      <c r="B864" s="2" t="s">
        <v>512</v>
      </c>
      <c r="C864" s="1">
        <v>862.111111111111</v>
      </c>
    </row>
    <row r="865" ht="15.75" customHeight="1">
      <c r="A865" s="1" t="s">
        <v>2850</v>
      </c>
      <c r="B865" s="2" t="s">
        <v>512</v>
      </c>
      <c r="C865" s="1">
        <v>863.111111111111</v>
      </c>
    </row>
    <row r="866" ht="15.75" customHeight="1">
      <c r="A866" s="1" t="s">
        <v>2854</v>
      </c>
      <c r="B866" s="2" t="s">
        <v>512</v>
      </c>
      <c r="C866" s="1">
        <v>864.111111111111</v>
      </c>
    </row>
    <row r="867" ht="15.75" customHeight="1">
      <c r="A867" s="1" t="s">
        <v>2857</v>
      </c>
      <c r="B867" s="2" t="s">
        <v>1006</v>
      </c>
      <c r="C867" s="1">
        <v>865.111111111111</v>
      </c>
    </row>
    <row r="868" ht="15.75" customHeight="1">
      <c r="A868" s="1" t="s">
        <v>2860</v>
      </c>
      <c r="B868" s="2" t="s">
        <v>1006</v>
      </c>
      <c r="C868" s="1">
        <v>866.111111111111</v>
      </c>
    </row>
    <row r="869" ht="15.75" customHeight="1">
      <c r="A869" s="1" t="s">
        <v>2863</v>
      </c>
      <c r="B869" s="2" t="s">
        <v>1006</v>
      </c>
      <c r="C869" s="1">
        <v>867.111111111111</v>
      </c>
    </row>
    <row r="870" ht="15.75" customHeight="1">
      <c r="A870" s="1" t="s">
        <v>2866</v>
      </c>
      <c r="B870" s="2" t="s">
        <v>1006</v>
      </c>
      <c r="C870" s="1">
        <v>868.111111111111</v>
      </c>
    </row>
    <row r="871" ht="15.75" customHeight="1">
      <c r="A871" s="1" t="s">
        <v>2870</v>
      </c>
      <c r="B871" s="2" t="s">
        <v>1006</v>
      </c>
      <c r="C871" s="1">
        <v>869.111111111111</v>
      </c>
    </row>
    <row r="872" ht="15.75" customHeight="1">
      <c r="A872" s="1" t="s">
        <v>2873</v>
      </c>
      <c r="B872" s="2" t="s">
        <v>2874</v>
      </c>
      <c r="C872" s="1">
        <v>870.111111111111</v>
      </c>
    </row>
    <row r="873" ht="15.75" customHeight="1">
      <c r="A873" s="1" t="s">
        <v>2876</v>
      </c>
      <c r="B873" s="2" t="s">
        <v>2874</v>
      </c>
      <c r="C873" s="1">
        <v>871.111111111111</v>
      </c>
    </row>
    <row r="874" ht="15.75" customHeight="1">
      <c r="A874" s="1" t="s">
        <v>2879</v>
      </c>
      <c r="B874" s="2" t="s">
        <v>2874</v>
      </c>
      <c r="C874" s="1">
        <v>872.111111111111</v>
      </c>
    </row>
    <row r="875" ht="15.75" customHeight="1">
      <c r="A875" s="1" t="s">
        <v>2882</v>
      </c>
      <c r="B875" s="2" t="s">
        <v>2874</v>
      </c>
      <c r="C875" s="1">
        <v>873.111111111111</v>
      </c>
    </row>
    <row r="876" ht="15.75" customHeight="1">
      <c r="A876" s="1" t="s">
        <v>2885</v>
      </c>
      <c r="B876" s="2" t="s">
        <v>2874</v>
      </c>
      <c r="C876" s="1">
        <v>874.111111111111</v>
      </c>
    </row>
    <row r="877" ht="15.75" customHeight="1">
      <c r="A877" s="1" t="s">
        <v>2888</v>
      </c>
      <c r="B877" s="2" t="s">
        <v>2889</v>
      </c>
      <c r="C877" s="1">
        <v>875.111111111111</v>
      </c>
    </row>
    <row r="878" ht="15.75" customHeight="1">
      <c r="A878" s="1" t="s">
        <v>2892</v>
      </c>
      <c r="B878" s="2" t="s">
        <v>2889</v>
      </c>
      <c r="C878" s="1">
        <v>876.111111111111</v>
      </c>
    </row>
    <row r="879" ht="15.75" customHeight="1">
      <c r="A879" s="1" t="s">
        <v>2895</v>
      </c>
      <c r="B879" s="2" t="s">
        <v>2889</v>
      </c>
      <c r="C879" s="1">
        <v>877.111111111111</v>
      </c>
    </row>
    <row r="880" ht="15.75" customHeight="1">
      <c r="A880" s="1" t="s">
        <v>2898</v>
      </c>
      <c r="B880" s="2" t="s">
        <v>2889</v>
      </c>
      <c r="C880" s="1">
        <v>878.111111111111</v>
      </c>
    </row>
    <row r="881" ht="15.75" customHeight="1">
      <c r="A881" s="1" t="s">
        <v>2902</v>
      </c>
      <c r="B881" s="2" t="s">
        <v>2889</v>
      </c>
      <c r="C881" s="1">
        <v>879.111111111111</v>
      </c>
    </row>
    <row r="882" ht="15.75" customHeight="1">
      <c r="A882" s="1" t="s">
        <v>2904</v>
      </c>
      <c r="B882" s="2" t="s">
        <v>2906</v>
      </c>
      <c r="C882" s="1">
        <v>880.111111111111</v>
      </c>
    </row>
    <row r="883" ht="15.75" customHeight="1">
      <c r="A883" s="1" t="s">
        <v>2908</v>
      </c>
      <c r="B883" s="2" t="s">
        <v>2906</v>
      </c>
      <c r="C883" s="1">
        <v>881.111111111111</v>
      </c>
    </row>
    <row r="884" ht="15.75" customHeight="1">
      <c r="A884" s="1" t="s">
        <v>2911</v>
      </c>
      <c r="B884" s="2" t="s">
        <v>2906</v>
      </c>
      <c r="C884" s="1">
        <v>882.111111111111</v>
      </c>
    </row>
    <row r="885" ht="15.75" customHeight="1">
      <c r="A885" s="1" t="s">
        <v>2914</v>
      </c>
      <c r="B885" s="2" t="s">
        <v>2906</v>
      </c>
      <c r="C885" s="1">
        <v>883.111111111111</v>
      </c>
    </row>
    <row r="886" ht="15.75" customHeight="1">
      <c r="A886" s="1" t="s">
        <v>2919</v>
      </c>
      <c r="B886" s="2" t="s">
        <v>2906</v>
      </c>
      <c r="C886" s="1">
        <v>884.111111111111</v>
      </c>
    </row>
    <row r="887" ht="15.75" customHeight="1">
      <c r="A887" s="1" t="s">
        <v>2922</v>
      </c>
      <c r="B887" s="2" t="s">
        <v>2924</v>
      </c>
      <c r="C887" s="1">
        <v>885.111111111111</v>
      </c>
    </row>
    <row r="888" ht="15.75" customHeight="1">
      <c r="A888" s="1" t="s">
        <v>2925</v>
      </c>
      <c r="B888" s="2" t="s">
        <v>2924</v>
      </c>
      <c r="C888" s="1">
        <v>886.111111111111</v>
      </c>
    </row>
    <row r="889" ht="15.75" customHeight="1">
      <c r="A889" s="1" t="s">
        <v>2928</v>
      </c>
      <c r="B889" s="2" t="s">
        <v>2924</v>
      </c>
      <c r="C889" s="1">
        <v>887.111111111111</v>
      </c>
    </row>
    <row r="890" ht="15.75" customHeight="1">
      <c r="A890" s="1" t="s">
        <v>2932</v>
      </c>
      <c r="B890" s="2" t="s">
        <v>2924</v>
      </c>
      <c r="C890" s="1">
        <v>888.111111111111</v>
      </c>
    </row>
    <row r="891" ht="15.75" customHeight="1">
      <c r="A891" s="1" t="s">
        <v>2935</v>
      </c>
      <c r="B891" s="2" t="s">
        <v>2924</v>
      </c>
      <c r="C891" s="1">
        <v>889.111111111111</v>
      </c>
    </row>
    <row r="892" ht="15.75" customHeight="1">
      <c r="A892" s="1" t="s">
        <v>2939</v>
      </c>
      <c r="B892" s="2" t="s">
        <v>1912</v>
      </c>
      <c r="C892" s="1">
        <v>890.111111111111</v>
      </c>
    </row>
    <row r="893" ht="15.75" customHeight="1">
      <c r="A893" s="1" t="s">
        <v>2942</v>
      </c>
      <c r="B893" s="2" t="s">
        <v>1912</v>
      </c>
      <c r="C893" s="1">
        <v>891.111111111111</v>
      </c>
    </row>
    <row r="894" ht="15.75" customHeight="1">
      <c r="A894" s="1" t="s">
        <v>2945</v>
      </c>
      <c r="B894" s="2" t="s">
        <v>1912</v>
      </c>
      <c r="C894" s="1">
        <v>892.111111111111</v>
      </c>
    </row>
    <row r="895" ht="15.75" customHeight="1">
      <c r="A895" s="1" t="s">
        <v>2948</v>
      </c>
      <c r="B895" s="2" t="s">
        <v>1912</v>
      </c>
      <c r="C895" s="1">
        <v>893.111111111111</v>
      </c>
    </row>
    <row r="896" ht="15.75" customHeight="1">
      <c r="A896" s="1" t="s">
        <v>2952</v>
      </c>
      <c r="B896" s="2" t="s">
        <v>1912</v>
      </c>
      <c r="C896" s="1">
        <v>894.111111111111</v>
      </c>
    </row>
    <row r="897" ht="15.75" customHeight="1">
      <c r="A897" s="1" t="s">
        <v>2955</v>
      </c>
      <c r="B897" s="2" t="s">
        <v>1006</v>
      </c>
      <c r="C897" s="1">
        <v>895.111111111111</v>
      </c>
    </row>
    <row r="898" ht="15.75" customHeight="1">
      <c r="A898" s="1" t="s">
        <v>2957</v>
      </c>
      <c r="B898" s="2" t="s">
        <v>1006</v>
      </c>
      <c r="C898" s="1">
        <v>896.111111111111</v>
      </c>
    </row>
    <row r="899" ht="15.75" customHeight="1">
      <c r="A899" s="1" t="s">
        <v>2960</v>
      </c>
      <c r="B899" s="2" t="s">
        <v>1006</v>
      </c>
      <c r="C899" s="1">
        <v>897.111111111111</v>
      </c>
    </row>
    <row r="900" ht="15.75" customHeight="1">
      <c r="A900" s="1" t="s">
        <v>2963</v>
      </c>
      <c r="B900" s="2" t="s">
        <v>1006</v>
      </c>
      <c r="C900" s="1">
        <v>898.111111111111</v>
      </c>
    </row>
    <row r="901" ht="15.75" customHeight="1">
      <c r="A901" s="1" t="s">
        <v>2966</v>
      </c>
      <c r="B901" s="2" t="s">
        <v>1006</v>
      </c>
      <c r="C901" s="1">
        <v>899.111111111111</v>
      </c>
    </row>
    <row r="902" ht="15.75" customHeight="1">
      <c r="A902" s="1" t="s">
        <v>2969</v>
      </c>
      <c r="B902" s="2" t="s">
        <v>1006</v>
      </c>
      <c r="C902" s="1">
        <v>900.111111111111</v>
      </c>
    </row>
    <row r="903" ht="15.75" customHeight="1">
      <c r="A903" s="1" t="s">
        <v>2972</v>
      </c>
      <c r="B903" s="2" t="s">
        <v>1006</v>
      </c>
      <c r="C903" s="1">
        <v>901.111111111111</v>
      </c>
    </row>
    <row r="904" ht="15.75" customHeight="1">
      <c r="A904" s="1" t="s">
        <v>2975</v>
      </c>
      <c r="B904" s="2" t="s">
        <v>1006</v>
      </c>
      <c r="C904" s="1">
        <v>902.111111111111</v>
      </c>
    </row>
    <row r="905" ht="15.75" customHeight="1">
      <c r="A905" s="1" t="s">
        <v>2979</v>
      </c>
      <c r="B905" s="2" t="s">
        <v>1006</v>
      </c>
      <c r="C905" s="1">
        <v>903.111111111111</v>
      </c>
    </row>
    <row r="906" ht="15.75" customHeight="1">
      <c r="A906" s="1" t="s">
        <v>2982</v>
      </c>
      <c r="B906" s="2" t="s">
        <v>1006</v>
      </c>
      <c r="C906" s="1">
        <v>904.111111111111</v>
      </c>
    </row>
    <row r="907" ht="15.75" customHeight="1">
      <c r="A907" s="1" t="s">
        <v>2985</v>
      </c>
      <c r="B907" s="2" t="s">
        <v>1006</v>
      </c>
      <c r="C907" s="1">
        <v>905.111111111111</v>
      </c>
    </row>
    <row r="908" ht="15.75" customHeight="1">
      <c r="A908" s="1" t="s">
        <v>2988</v>
      </c>
      <c r="B908" s="2" t="s">
        <v>1006</v>
      </c>
      <c r="C908" s="1">
        <v>906.111111111111</v>
      </c>
    </row>
    <row r="909" ht="15.75" customHeight="1">
      <c r="A909" s="1" t="s">
        <v>2990</v>
      </c>
      <c r="B909" s="2" t="s">
        <v>1006</v>
      </c>
      <c r="C909" s="1">
        <v>907.111111111111</v>
      </c>
    </row>
    <row r="910" ht="15.75" customHeight="1">
      <c r="A910" s="1" t="s">
        <v>2993</v>
      </c>
      <c r="B910" s="2" t="s">
        <v>1006</v>
      </c>
      <c r="C910" s="1">
        <v>908.111111111111</v>
      </c>
    </row>
    <row r="911" ht="15.75" customHeight="1">
      <c r="A911" s="1" t="s">
        <v>2997</v>
      </c>
      <c r="B911" s="2" t="s">
        <v>1006</v>
      </c>
      <c r="C911" s="1">
        <v>909.111111111111</v>
      </c>
    </row>
    <row r="912" ht="15.75" customHeight="1">
      <c r="A912" s="1" t="s">
        <v>2999</v>
      </c>
      <c r="B912" s="2" t="s">
        <v>3002</v>
      </c>
      <c r="C912" s="1">
        <v>910.111111111111</v>
      </c>
    </row>
    <row r="913" ht="15.75" customHeight="1">
      <c r="A913" s="1" t="s">
        <v>3004</v>
      </c>
      <c r="B913" s="2" t="s">
        <v>3002</v>
      </c>
      <c r="C913" s="1">
        <v>911.111111111111</v>
      </c>
    </row>
    <row r="914" ht="15.75" customHeight="1">
      <c r="A914" s="1" t="s">
        <v>3007</v>
      </c>
      <c r="B914" s="2" t="s">
        <v>3002</v>
      </c>
      <c r="C914" s="1">
        <v>912.111111111111</v>
      </c>
    </row>
    <row r="915" ht="15.75" customHeight="1">
      <c r="A915" s="1" t="s">
        <v>3011</v>
      </c>
      <c r="B915" s="2" t="s">
        <v>3002</v>
      </c>
      <c r="C915" s="1">
        <v>913.111111111111</v>
      </c>
    </row>
    <row r="916" ht="15.75" customHeight="1">
      <c r="A916" s="1" t="s">
        <v>3014</v>
      </c>
      <c r="B916" s="2" t="s">
        <v>3002</v>
      </c>
      <c r="C916" s="1">
        <v>914.111111111111</v>
      </c>
    </row>
    <row r="917" ht="15.75" customHeight="1">
      <c r="A917" s="1" t="s">
        <v>3017</v>
      </c>
      <c r="B917" s="2" t="s">
        <v>3018</v>
      </c>
      <c r="C917" s="1">
        <v>915.111111111111</v>
      </c>
    </row>
    <row r="918" ht="15.75" customHeight="1">
      <c r="A918" s="1" t="s">
        <v>3021</v>
      </c>
      <c r="B918" s="2" t="s">
        <v>3018</v>
      </c>
      <c r="C918" s="1">
        <v>916.111111111111</v>
      </c>
    </row>
    <row r="919" ht="15.75" customHeight="1">
      <c r="A919" s="1" t="s">
        <v>3024</v>
      </c>
      <c r="B919" s="2" t="s">
        <v>3018</v>
      </c>
      <c r="C919" s="1">
        <v>917.111111111111</v>
      </c>
    </row>
    <row r="920" ht="15.75" customHeight="1">
      <c r="A920" s="1" t="s">
        <v>3027</v>
      </c>
      <c r="B920" s="2" t="s">
        <v>3018</v>
      </c>
      <c r="C920" s="1">
        <v>918.111111111111</v>
      </c>
    </row>
    <row r="921" ht="15.75" customHeight="1">
      <c r="A921" s="1" t="s">
        <v>3032</v>
      </c>
      <c r="B921" s="2" t="s">
        <v>3018</v>
      </c>
      <c r="C921" s="1">
        <v>919.111111111111</v>
      </c>
    </row>
    <row r="922" ht="15.75" customHeight="1">
      <c r="A922" s="1" t="s">
        <v>3036</v>
      </c>
      <c r="B922" s="2" t="s">
        <v>1209</v>
      </c>
      <c r="C922" s="1">
        <v>920.111111111111</v>
      </c>
    </row>
    <row r="923" ht="15.75" customHeight="1">
      <c r="A923" s="1" t="s">
        <v>3040</v>
      </c>
      <c r="B923" s="2" t="s">
        <v>1209</v>
      </c>
      <c r="C923" s="1">
        <v>921.111111111111</v>
      </c>
    </row>
    <row r="924" ht="15.75" customHeight="1">
      <c r="A924" s="1" t="s">
        <v>3042</v>
      </c>
      <c r="B924" s="2" t="s">
        <v>1209</v>
      </c>
      <c r="C924" s="1">
        <v>922.111111111111</v>
      </c>
    </row>
    <row r="925" ht="15.75" customHeight="1">
      <c r="A925" s="1" t="s">
        <v>3045</v>
      </c>
      <c r="B925" s="2" t="s">
        <v>1209</v>
      </c>
      <c r="C925" s="1">
        <v>923.111111111111</v>
      </c>
    </row>
    <row r="926" ht="15.75" customHeight="1">
      <c r="A926" s="1" t="s">
        <v>3048</v>
      </c>
      <c r="B926" s="2" t="s">
        <v>1209</v>
      </c>
      <c r="C926" s="1">
        <v>924.111111111111</v>
      </c>
    </row>
    <row r="927" ht="15.75" customHeight="1">
      <c r="A927" s="1" t="s">
        <v>3051</v>
      </c>
      <c r="B927" s="2" t="s">
        <v>566</v>
      </c>
      <c r="C927" s="1">
        <v>925.111111111111</v>
      </c>
    </row>
    <row r="928" ht="15.75" customHeight="1">
      <c r="A928" s="1" t="s">
        <v>3054</v>
      </c>
      <c r="B928" s="2" t="s">
        <v>566</v>
      </c>
      <c r="C928" s="1">
        <v>926.111111111111</v>
      </c>
    </row>
    <row r="929" ht="15.75" customHeight="1">
      <c r="A929" s="1" t="s">
        <v>3058</v>
      </c>
      <c r="B929" s="2" t="s">
        <v>566</v>
      </c>
      <c r="C929" s="1">
        <v>927.111111111111</v>
      </c>
    </row>
    <row r="930" ht="15.75" customHeight="1">
      <c r="A930" s="1" t="s">
        <v>3061</v>
      </c>
      <c r="B930" s="2" t="s">
        <v>566</v>
      </c>
      <c r="C930" s="1">
        <v>928.111111111111</v>
      </c>
    </row>
    <row r="931" ht="15.75" customHeight="1">
      <c r="A931" s="1" t="s">
        <v>3064</v>
      </c>
      <c r="B931" s="2" t="s">
        <v>566</v>
      </c>
      <c r="C931" s="1">
        <v>929.111111111111</v>
      </c>
    </row>
    <row r="932" ht="15.75" customHeight="1">
      <c r="A932" s="1" t="s">
        <v>3067</v>
      </c>
      <c r="B932" s="2" t="s">
        <v>372</v>
      </c>
      <c r="C932" s="1">
        <v>930.111111111111</v>
      </c>
    </row>
    <row r="933" ht="15.75" customHeight="1">
      <c r="A933" s="1" t="s">
        <v>3071</v>
      </c>
      <c r="B933" s="2" t="s">
        <v>372</v>
      </c>
      <c r="C933" s="1">
        <v>931.111111111111</v>
      </c>
    </row>
    <row r="934" ht="15.75" customHeight="1">
      <c r="A934" s="1" t="s">
        <v>3077</v>
      </c>
      <c r="B934" s="2" t="s">
        <v>372</v>
      </c>
      <c r="C934" s="1">
        <v>932.111111111111</v>
      </c>
    </row>
    <row r="935" ht="15.75" customHeight="1">
      <c r="A935" s="1" t="s">
        <v>3079</v>
      </c>
      <c r="B935" s="2" t="s">
        <v>372</v>
      </c>
      <c r="C935" s="1">
        <v>933.111111111111</v>
      </c>
    </row>
    <row r="936" ht="15.75" customHeight="1">
      <c r="A936" s="1" t="s">
        <v>3082</v>
      </c>
      <c r="B936" s="2" t="s">
        <v>372</v>
      </c>
      <c r="C936" s="1">
        <v>934.111111111111</v>
      </c>
    </row>
    <row r="937" ht="15.75" customHeight="1">
      <c r="A937" s="1" t="s">
        <v>3084</v>
      </c>
      <c r="B937" s="2" t="s">
        <v>3085</v>
      </c>
      <c r="C937" s="1">
        <v>935.111111111111</v>
      </c>
    </row>
    <row r="938" ht="15.75" customHeight="1">
      <c r="A938" s="1" t="s">
        <v>3088</v>
      </c>
      <c r="B938" s="2" t="s">
        <v>3085</v>
      </c>
      <c r="C938" s="1">
        <v>936.111111111111</v>
      </c>
    </row>
    <row r="939" ht="15.75" customHeight="1">
      <c r="A939" s="1" t="s">
        <v>3090</v>
      </c>
      <c r="B939" s="2" t="s">
        <v>3085</v>
      </c>
      <c r="C939" s="1">
        <v>937.111111111111</v>
      </c>
    </row>
    <row r="940" ht="15.75" customHeight="1">
      <c r="A940" s="1" t="s">
        <v>3094</v>
      </c>
      <c r="B940" s="2" t="s">
        <v>3085</v>
      </c>
      <c r="C940" s="1">
        <v>938.111111111111</v>
      </c>
    </row>
    <row r="941" ht="15.75" customHeight="1">
      <c r="A941" s="1" t="s">
        <v>3097</v>
      </c>
      <c r="B941" s="2" t="s">
        <v>3085</v>
      </c>
      <c r="C941" s="1">
        <v>939.111111111111</v>
      </c>
    </row>
    <row r="942" ht="15.75" customHeight="1">
      <c r="A942" s="1" t="s">
        <v>3099</v>
      </c>
      <c r="B942" s="2" t="s">
        <v>1912</v>
      </c>
      <c r="C942" s="1">
        <v>940.111111111111</v>
      </c>
    </row>
    <row r="943" ht="15.75" customHeight="1">
      <c r="A943" s="1" t="s">
        <v>3103</v>
      </c>
      <c r="B943" s="2" t="s">
        <v>1912</v>
      </c>
      <c r="C943" s="1">
        <v>941.111111111111</v>
      </c>
    </row>
    <row r="944" ht="15.75" customHeight="1">
      <c r="A944" s="1" t="s">
        <v>3105</v>
      </c>
      <c r="B944" s="2" t="s">
        <v>1912</v>
      </c>
      <c r="C944" s="1">
        <v>942.111111111111</v>
      </c>
    </row>
    <row r="945" ht="15.75" customHeight="1">
      <c r="A945" s="1" t="s">
        <v>3107</v>
      </c>
      <c r="B945" s="2" t="s">
        <v>1912</v>
      </c>
      <c r="C945" s="1">
        <v>943.111111111111</v>
      </c>
    </row>
    <row r="946" ht="15.75" customHeight="1">
      <c r="A946" s="1" t="s">
        <v>3110</v>
      </c>
      <c r="B946" s="2" t="s">
        <v>1912</v>
      </c>
      <c r="C946" s="1">
        <v>944.111111111111</v>
      </c>
    </row>
    <row r="947" ht="15.75" customHeight="1">
      <c r="A947" s="1" t="s">
        <v>3112</v>
      </c>
      <c r="B947" s="2" t="s">
        <v>512</v>
      </c>
      <c r="C947" s="1">
        <v>945.111111111111</v>
      </c>
    </row>
    <row r="948" ht="15.75" customHeight="1">
      <c r="A948" s="1" t="s">
        <v>3115</v>
      </c>
      <c r="B948" s="2" t="s">
        <v>512</v>
      </c>
      <c r="C948" s="1">
        <v>946.111111111111</v>
      </c>
    </row>
    <row r="949" ht="15.75" customHeight="1">
      <c r="A949" s="1" t="s">
        <v>3117</v>
      </c>
      <c r="B949" s="2" t="s">
        <v>512</v>
      </c>
      <c r="C949" s="1">
        <v>947.111111111111</v>
      </c>
    </row>
    <row r="950" ht="15.75" customHeight="1">
      <c r="A950" s="1" t="s">
        <v>3121</v>
      </c>
      <c r="B950" s="2" t="s">
        <v>512</v>
      </c>
      <c r="C950" s="1">
        <v>948.111111111111</v>
      </c>
    </row>
    <row r="951" ht="15.75" customHeight="1">
      <c r="A951" s="1" t="s">
        <v>3123</v>
      </c>
      <c r="B951" s="2" t="s">
        <v>512</v>
      </c>
      <c r="C951" s="1">
        <v>949.111111111111</v>
      </c>
    </row>
    <row r="952" ht="15.75" customHeight="1">
      <c r="A952" s="1" t="s">
        <v>3126</v>
      </c>
      <c r="B952" s="2" t="s">
        <v>3127</v>
      </c>
      <c r="C952" s="1">
        <v>950.111111111111</v>
      </c>
    </row>
    <row r="953" ht="15.75" customHeight="1">
      <c r="A953" s="1" t="s">
        <v>3129</v>
      </c>
      <c r="B953" s="2" t="s">
        <v>3127</v>
      </c>
      <c r="C953" s="1">
        <v>951.111111111111</v>
      </c>
    </row>
    <row r="954" ht="15.75" customHeight="1">
      <c r="A954" s="1" t="s">
        <v>3132</v>
      </c>
      <c r="B954" s="2" t="s">
        <v>3127</v>
      </c>
      <c r="C954" s="1">
        <v>952.111111111111</v>
      </c>
    </row>
    <row r="955" ht="15.75" customHeight="1">
      <c r="A955" s="1" t="s">
        <v>3137</v>
      </c>
      <c r="B955" s="2" t="s">
        <v>3127</v>
      </c>
      <c r="C955" s="1">
        <v>953.111111111111</v>
      </c>
    </row>
    <row r="956" ht="15.75" customHeight="1">
      <c r="A956" s="1" t="s">
        <v>3142</v>
      </c>
      <c r="B956" s="2" t="s">
        <v>3127</v>
      </c>
      <c r="C956" s="1">
        <v>954.111111111111</v>
      </c>
    </row>
    <row r="957" ht="15.75" customHeight="1">
      <c r="A957" s="1" t="s">
        <v>3145</v>
      </c>
      <c r="B957" s="2" t="s">
        <v>1171</v>
      </c>
      <c r="C957" s="1">
        <v>955.111111111111</v>
      </c>
    </row>
    <row r="958" ht="15.75" customHeight="1">
      <c r="A958" s="1" t="s">
        <v>3149</v>
      </c>
      <c r="B958" s="2" t="s">
        <v>1171</v>
      </c>
      <c r="C958" s="1">
        <v>956.111111111111</v>
      </c>
    </row>
    <row r="959" ht="15.75" customHeight="1">
      <c r="A959" s="1" t="s">
        <v>3151</v>
      </c>
      <c r="B959" s="2" t="s">
        <v>1171</v>
      </c>
      <c r="C959" s="1">
        <v>957.111111111111</v>
      </c>
    </row>
    <row r="960" ht="15.75" customHeight="1">
      <c r="A960" s="1" t="s">
        <v>3154</v>
      </c>
      <c r="B960" s="2" t="s">
        <v>1171</v>
      </c>
      <c r="C960" s="1">
        <v>958.111111111111</v>
      </c>
    </row>
    <row r="961" ht="15.75" customHeight="1">
      <c r="A961" s="1" t="s">
        <v>3157</v>
      </c>
      <c r="B961" s="2" t="s">
        <v>1171</v>
      </c>
      <c r="C961" s="1">
        <v>959.111111111111</v>
      </c>
    </row>
    <row r="962" ht="15.75" customHeight="1">
      <c r="A962" s="1" t="s">
        <v>3159</v>
      </c>
      <c r="B962" s="2" t="s">
        <v>3085</v>
      </c>
      <c r="C962" s="1">
        <v>960.111111111111</v>
      </c>
    </row>
    <row r="963" ht="15.75" customHeight="1">
      <c r="A963" s="1" t="s">
        <v>3162</v>
      </c>
      <c r="B963" s="2" t="s">
        <v>3085</v>
      </c>
      <c r="C963" s="1">
        <v>961.111111111111</v>
      </c>
    </row>
    <row r="964" ht="15.75" customHeight="1">
      <c r="A964" s="1" t="s">
        <v>3165</v>
      </c>
      <c r="B964" s="2" t="s">
        <v>3085</v>
      </c>
      <c r="C964" s="1">
        <v>962.111111111111</v>
      </c>
    </row>
    <row r="965" ht="15.75" customHeight="1">
      <c r="A965" s="1" t="s">
        <v>3168</v>
      </c>
      <c r="B965" s="2" t="s">
        <v>3085</v>
      </c>
      <c r="C965" s="1">
        <v>963.111111111111</v>
      </c>
    </row>
    <row r="966" ht="15.75" customHeight="1">
      <c r="A966" s="1" t="s">
        <v>3170</v>
      </c>
      <c r="B966" s="2" t="s">
        <v>3085</v>
      </c>
      <c r="C966" s="1">
        <v>964.111111111111</v>
      </c>
    </row>
    <row r="967" ht="15.75" customHeight="1">
      <c r="A967" s="1" t="s">
        <v>3173</v>
      </c>
      <c r="B967" s="2" t="s">
        <v>372</v>
      </c>
      <c r="C967" s="1">
        <v>965.111111111111</v>
      </c>
    </row>
    <row r="968" ht="15.75" customHeight="1">
      <c r="A968" s="1" t="s">
        <v>3177</v>
      </c>
      <c r="B968" s="2" t="s">
        <v>372</v>
      </c>
      <c r="C968" s="1">
        <v>966.111111111111</v>
      </c>
    </row>
    <row r="969" ht="15.75" customHeight="1">
      <c r="A969" s="1" t="s">
        <v>3180</v>
      </c>
      <c r="B969" s="2" t="s">
        <v>372</v>
      </c>
      <c r="C969" s="1">
        <v>967.111111111111</v>
      </c>
    </row>
    <row r="970" ht="15.75" customHeight="1">
      <c r="A970" s="1" t="s">
        <v>3182</v>
      </c>
      <c r="B970" s="2" t="s">
        <v>372</v>
      </c>
      <c r="C970" s="1">
        <v>968.111111111111</v>
      </c>
    </row>
    <row r="971" ht="15.75" customHeight="1">
      <c r="A971" s="1" t="s">
        <v>3186</v>
      </c>
      <c r="B971" s="2" t="s">
        <v>372</v>
      </c>
      <c r="C971" s="1">
        <v>969.111111111111</v>
      </c>
    </row>
    <row r="972" ht="15.75" customHeight="1">
      <c r="A972" s="1" t="s">
        <v>3189</v>
      </c>
      <c r="B972" s="2" t="s">
        <v>749</v>
      </c>
      <c r="C972" s="1">
        <v>970.111111111111</v>
      </c>
    </row>
    <row r="973" ht="15.75" customHeight="1">
      <c r="A973" s="1" t="s">
        <v>3192</v>
      </c>
      <c r="B973" s="2" t="s">
        <v>749</v>
      </c>
      <c r="C973" s="1">
        <v>971.111111111111</v>
      </c>
    </row>
    <row r="974" ht="15.75" customHeight="1">
      <c r="A974" s="1" t="s">
        <v>3195</v>
      </c>
      <c r="B974" s="2" t="s">
        <v>749</v>
      </c>
      <c r="C974" s="1">
        <v>972.111111111111</v>
      </c>
    </row>
    <row r="975" ht="15.75" customHeight="1">
      <c r="A975" s="1" t="s">
        <v>3198</v>
      </c>
      <c r="B975" s="2" t="s">
        <v>749</v>
      </c>
      <c r="C975" s="1">
        <v>973.111111111111</v>
      </c>
    </row>
    <row r="976" ht="15.75" customHeight="1">
      <c r="A976" s="1" t="s">
        <v>3200</v>
      </c>
      <c r="B976" s="2" t="s">
        <v>749</v>
      </c>
      <c r="C976" s="1">
        <v>974.111111111111</v>
      </c>
    </row>
    <row r="977" ht="15.75" customHeight="1">
      <c r="A977" s="1" t="s">
        <v>3201</v>
      </c>
      <c r="B977" s="2" t="s">
        <v>3203</v>
      </c>
      <c r="C977" s="1">
        <v>975.111111111111</v>
      </c>
    </row>
    <row r="978" ht="15.75" customHeight="1">
      <c r="A978" s="1" t="s">
        <v>3206</v>
      </c>
      <c r="B978" s="2" t="s">
        <v>3203</v>
      </c>
      <c r="C978" s="1">
        <v>976.111111111111</v>
      </c>
    </row>
    <row r="979" ht="15.75" customHeight="1">
      <c r="A979" s="1" t="s">
        <v>3210</v>
      </c>
      <c r="B979" s="2" t="s">
        <v>3203</v>
      </c>
      <c r="C979" s="1">
        <v>977.111111111111</v>
      </c>
    </row>
    <row r="980" ht="15.75" customHeight="1">
      <c r="A980" s="1" t="s">
        <v>3212</v>
      </c>
      <c r="B980" s="2" t="s">
        <v>3203</v>
      </c>
      <c r="C980" s="1">
        <v>978.111111111111</v>
      </c>
    </row>
    <row r="981" ht="15.75" customHeight="1">
      <c r="A981" s="1" t="s">
        <v>3215</v>
      </c>
      <c r="B981" s="2" t="s">
        <v>3203</v>
      </c>
      <c r="C981" s="1">
        <v>979.111111111111</v>
      </c>
    </row>
    <row r="982" ht="15.75" customHeight="1">
      <c r="A982" s="1" t="s">
        <v>3218</v>
      </c>
      <c r="B982" s="2" t="s">
        <v>3219</v>
      </c>
      <c r="C982" s="1">
        <v>980.111111111111</v>
      </c>
    </row>
    <row r="983" ht="15.75" customHeight="1">
      <c r="A983" s="1" t="s">
        <v>3222</v>
      </c>
      <c r="B983" s="2" t="s">
        <v>3219</v>
      </c>
      <c r="C983" s="1">
        <v>981.111111111111</v>
      </c>
    </row>
    <row r="984" ht="15.75" customHeight="1">
      <c r="A984" s="1" t="s">
        <v>3226</v>
      </c>
      <c r="B984" s="2" t="s">
        <v>3219</v>
      </c>
      <c r="C984" s="1">
        <v>982.111111111111</v>
      </c>
    </row>
    <row r="985" ht="15.75" customHeight="1">
      <c r="A985" s="1" t="s">
        <v>3230</v>
      </c>
      <c r="B985" s="2" t="s">
        <v>3219</v>
      </c>
      <c r="C985" s="1">
        <v>983.111111111111</v>
      </c>
    </row>
    <row r="986" ht="15.75" customHeight="1">
      <c r="A986" s="1" t="s">
        <v>3232</v>
      </c>
      <c r="B986" s="2" t="s">
        <v>3219</v>
      </c>
      <c r="C986" s="1">
        <v>984.111111111111</v>
      </c>
    </row>
    <row r="987" ht="15.75" customHeight="1">
      <c r="A987" s="1" t="s">
        <v>3235</v>
      </c>
      <c r="B987" s="2" t="s">
        <v>3236</v>
      </c>
      <c r="C987" s="1">
        <v>985.111111111111</v>
      </c>
    </row>
    <row r="988" ht="15.75" customHeight="1">
      <c r="A988" s="1" t="s">
        <v>3239</v>
      </c>
      <c r="B988" s="2" t="s">
        <v>3236</v>
      </c>
      <c r="C988" s="1">
        <v>986.111111111111</v>
      </c>
    </row>
    <row r="989" ht="15.75" customHeight="1">
      <c r="A989" s="1" t="s">
        <v>3242</v>
      </c>
      <c r="B989" s="2" t="s">
        <v>3236</v>
      </c>
      <c r="C989" s="1">
        <v>987.111111111111</v>
      </c>
    </row>
    <row r="990" ht="15.75" customHeight="1">
      <c r="A990" s="1" t="s">
        <v>3245</v>
      </c>
      <c r="B990" s="2" t="s">
        <v>3236</v>
      </c>
      <c r="C990" s="1">
        <v>988.111111111111</v>
      </c>
    </row>
    <row r="991" ht="15.75" customHeight="1">
      <c r="A991" s="1" t="s">
        <v>3249</v>
      </c>
      <c r="B991" s="2" t="s">
        <v>3236</v>
      </c>
      <c r="C991" s="1">
        <v>989.111111111111</v>
      </c>
    </row>
    <row r="992" ht="15.75" customHeight="1">
      <c r="A992" s="1" t="s">
        <v>3252</v>
      </c>
      <c r="B992" s="2" t="s">
        <v>1436</v>
      </c>
      <c r="C992" s="1">
        <v>990.111111111111</v>
      </c>
    </row>
    <row r="993" ht="15.75" customHeight="1">
      <c r="A993" s="1" t="s">
        <v>3254</v>
      </c>
      <c r="B993" s="2" t="s">
        <v>1436</v>
      </c>
      <c r="C993" s="1">
        <v>991.111111111111</v>
      </c>
    </row>
    <row r="994" ht="15.75" customHeight="1">
      <c r="A994" s="1" t="s">
        <v>3257</v>
      </c>
      <c r="B994" s="2" t="s">
        <v>1436</v>
      </c>
      <c r="C994" s="1">
        <v>992.111111111111</v>
      </c>
    </row>
    <row r="995" ht="15.75" customHeight="1">
      <c r="A995" s="1" t="s">
        <v>3260</v>
      </c>
      <c r="B995" s="2" t="s">
        <v>1436</v>
      </c>
      <c r="C995" s="1">
        <v>993.111111111111</v>
      </c>
    </row>
    <row r="996" ht="15.75" customHeight="1">
      <c r="A996" s="1" t="s">
        <v>3263</v>
      </c>
      <c r="B996" s="2" t="s">
        <v>1436</v>
      </c>
      <c r="C996" s="1">
        <v>994.111111111111</v>
      </c>
    </row>
    <row r="997" ht="15.75" customHeight="1">
      <c r="A997" s="1" t="s">
        <v>3266</v>
      </c>
      <c r="B997" s="2" t="s">
        <v>512</v>
      </c>
      <c r="C997" s="1">
        <v>995.111111111111</v>
      </c>
    </row>
    <row r="998" ht="15.75" customHeight="1">
      <c r="A998" s="1" t="s">
        <v>3269</v>
      </c>
      <c r="B998" s="2" t="s">
        <v>512</v>
      </c>
      <c r="C998" s="1">
        <v>996.111111111111</v>
      </c>
    </row>
    <row r="999" ht="15.75" customHeight="1">
      <c r="A999" s="1" t="s">
        <v>3272</v>
      </c>
      <c r="B999" s="2" t="s">
        <v>512</v>
      </c>
      <c r="C999" s="1">
        <v>997.111111111111</v>
      </c>
    </row>
    <row r="1000" ht="15.75" customHeight="1">
      <c r="A1000" s="1" t="s">
        <v>3275</v>
      </c>
      <c r="B1000" s="2" t="s">
        <v>512</v>
      </c>
      <c r="C1000" s="1">
        <v>998.111111111111</v>
      </c>
    </row>
    <row r="1001" ht="15.75" customHeight="1">
      <c r="A1001" s="1" t="s">
        <v>3278</v>
      </c>
      <c r="B1001" s="2" t="s">
        <v>512</v>
      </c>
      <c r="C1001" s="1">
        <v>999.111111111111</v>
      </c>
    </row>
    <row r="1002" ht="15.75" customHeight="1">
      <c r="A1002" s="1" t="s">
        <v>3281</v>
      </c>
      <c r="B1002" s="2" t="s">
        <v>3282</v>
      </c>
      <c r="C1002" s="1">
        <v>1000.11111111111</v>
      </c>
    </row>
    <row r="1003" ht="15.75" customHeight="1">
      <c r="A1003" s="1" t="s">
        <v>3285</v>
      </c>
      <c r="B1003" s="2" t="s">
        <v>3282</v>
      </c>
      <c r="C1003" s="1">
        <v>1001.11111111111</v>
      </c>
    </row>
    <row r="1004" ht="15.75" customHeight="1">
      <c r="A1004" s="1" t="s">
        <v>3289</v>
      </c>
      <c r="B1004" s="2" t="s">
        <v>3282</v>
      </c>
      <c r="C1004" s="1">
        <v>1002.11111111111</v>
      </c>
    </row>
    <row r="1005" ht="15.75" customHeight="1">
      <c r="A1005" s="1" t="s">
        <v>3291</v>
      </c>
      <c r="B1005" s="2" t="s">
        <v>3282</v>
      </c>
      <c r="C1005" s="1">
        <v>1003.11111111111</v>
      </c>
    </row>
    <row r="1006" ht="15.75" customHeight="1">
      <c r="A1006" s="1" t="s">
        <v>3294</v>
      </c>
      <c r="B1006" s="2" t="s">
        <v>3282</v>
      </c>
      <c r="C1006" s="1">
        <v>1004.11111111111</v>
      </c>
    </row>
    <row r="1007" ht="15.75" customHeight="1">
      <c r="A1007" s="1" t="s">
        <v>3297</v>
      </c>
      <c r="B1007" s="2" t="s">
        <v>3298</v>
      </c>
      <c r="C1007" s="1">
        <v>1005.11111111111</v>
      </c>
    </row>
    <row r="1008" ht="15.75" customHeight="1">
      <c r="A1008" s="1" t="s">
        <v>3301</v>
      </c>
      <c r="B1008" s="2" t="s">
        <v>3298</v>
      </c>
      <c r="C1008" s="1">
        <v>1006.11111111111</v>
      </c>
    </row>
    <row r="1009" ht="15.75" customHeight="1">
      <c r="A1009" s="1" t="s">
        <v>3303</v>
      </c>
      <c r="B1009" s="2" t="s">
        <v>3298</v>
      </c>
      <c r="C1009" s="1">
        <v>1007.11111111111</v>
      </c>
    </row>
    <row r="1010" ht="15.75" customHeight="1">
      <c r="A1010" s="1" t="s">
        <v>3306</v>
      </c>
      <c r="B1010" s="2" t="s">
        <v>3298</v>
      </c>
      <c r="C1010" s="1">
        <v>1008.11111111111</v>
      </c>
    </row>
    <row r="1011" ht="15.75" customHeight="1">
      <c r="A1011" s="1" t="s">
        <v>3308</v>
      </c>
      <c r="B1011" s="2" t="s">
        <v>3298</v>
      </c>
      <c r="C1011" s="1">
        <v>1009.11111111111</v>
      </c>
    </row>
    <row r="1012" ht="15.75" customHeight="1">
      <c r="A1012" s="1" t="s">
        <v>3311</v>
      </c>
      <c r="B1012" s="2" t="s">
        <v>3312</v>
      </c>
      <c r="C1012" s="1">
        <v>1010.11111111111</v>
      </c>
    </row>
    <row r="1013" ht="15.75" customHeight="1">
      <c r="A1013" s="1" t="s">
        <v>3314</v>
      </c>
      <c r="B1013" s="2" t="s">
        <v>3312</v>
      </c>
      <c r="C1013" s="1">
        <v>1011.11111111111</v>
      </c>
    </row>
    <row r="1014" ht="15.75" customHeight="1">
      <c r="A1014" s="1" t="s">
        <v>3316</v>
      </c>
      <c r="B1014" s="2" t="s">
        <v>3312</v>
      </c>
      <c r="C1014" s="1">
        <v>1012.11111111111</v>
      </c>
    </row>
    <row r="1015" ht="15.75" customHeight="1">
      <c r="A1015" s="1" t="s">
        <v>3318</v>
      </c>
      <c r="B1015" s="2" t="s">
        <v>3312</v>
      </c>
      <c r="C1015" s="1">
        <v>1013.11111111111</v>
      </c>
    </row>
    <row r="1016" ht="15.75" customHeight="1">
      <c r="A1016" s="1" t="s">
        <v>3320</v>
      </c>
      <c r="B1016" s="2" t="s">
        <v>3312</v>
      </c>
      <c r="C1016" s="1">
        <v>1014.11111111111</v>
      </c>
    </row>
    <row r="1017" ht="15.75" customHeight="1">
      <c r="A1017" s="1" t="s">
        <v>3322</v>
      </c>
      <c r="B1017" s="2" t="s">
        <v>3324</v>
      </c>
      <c r="C1017" s="1">
        <v>1015.11111111111</v>
      </c>
    </row>
    <row r="1018" ht="15.75" customHeight="1">
      <c r="A1018" s="1" t="s">
        <v>3326</v>
      </c>
      <c r="B1018" s="2" t="s">
        <v>3324</v>
      </c>
      <c r="C1018" s="1">
        <v>1016.11111111111</v>
      </c>
    </row>
    <row r="1019" ht="15.75" customHeight="1">
      <c r="A1019" s="1" t="s">
        <v>3329</v>
      </c>
      <c r="B1019" s="2" t="s">
        <v>3324</v>
      </c>
      <c r="C1019" s="1">
        <v>1017.11111111111</v>
      </c>
    </row>
    <row r="1020" ht="15.75" customHeight="1">
      <c r="A1020" s="1" t="s">
        <v>3331</v>
      </c>
      <c r="B1020" s="2" t="s">
        <v>3324</v>
      </c>
      <c r="C1020" s="1">
        <v>1018.11111111111</v>
      </c>
    </row>
    <row r="1021" ht="15.75" customHeight="1">
      <c r="A1021" s="1" t="s">
        <v>3334</v>
      </c>
      <c r="B1021" s="2" t="s">
        <v>3324</v>
      </c>
      <c r="C1021" s="1">
        <v>1019.11111111111</v>
      </c>
    </row>
    <row r="1022" ht="15.75" customHeight="1">
      <c r="A1022" s="1" t="s">
        <v>3336</v>
      </c>
      <c r="B1022" s="2" t="s">
        <v>3337</v>
      </c>
      <c r="C1022" s="1">
        <v>1020.11111111111</v>
      </c>
    </row>
    <row r="1023" ht="15.75" customHeight="1">
      <c r="A1023" s="1" t="s">
        <v>3339</v>
      </c>
      <c r="B1023" s="2" t="s">
        <v>3337</v>
      </c>
      <c r="C1023" s="1">
        <v>1021.11111111111</v>
      </c>
    </row>
    <row r="1024" ht="15.75" customHeight="1">
      <c r="A1024" s="1" t="s">
        <v>3341</v>
      </c>
      <c r="B1024" s="2" t="s">
        <v>3337</v>
      </c>
      <c r="C1024" s="1">
        <v>1022.11111111111</v>
      </c>
    </row>
    <row r="1025" ht="15.75" customHeight="1">
      <c r="A1025" s="1" t="s">
        <v>3346</v>
      </c>
      <c r="B1025" s="2" t="s">
        <v>3337</v>
      </c>
      <c r="C1025" s="1">
        <v>1023.11111111111</v>
      </c>
    </row>
    <row r="1026" ht="15.75" customHeight="1">
      <c r="A1026" s="1" t="s">
        <v>3349</v>
      </c>
      <c r="B1026" s="2" t="s">
        <v>3337</v>
      </c>
      <c r="C1026" s="1">
        <v>1024.11111111111</v>
      </c>
    </row>
    <row r="1027" ht="15.75" customHeight="1">
      <c r="A1027" s="1" t="s">
        <v>3350</v>
      </c>
      <c r="B1027" s="2" t="s">
        <v>3352</v>
      </c>
      <c r="C1027" s="1">
        <v>1025.11111111111</v>
      </c>
    </row>
    <row r="1028" ht="15.75" customHeight="1">
      <c r="A1028" s="1" t="s">
        <v>3353</v>
      </c>
      <c r="B1028" s="2" t="s">
        <v>3352</v>
      </c>
      <c r="C1028" s="1">
        <v>1026.11111111111</v>
      </c>
    </row>
    <row r="1029" ht="15.75" customHeight="1">
      <c r="A1029" s="1" t="s">
        <v>3356</v>
      </c>
      <c r="B1029" s="2" t="s">
        <v>3352</v>
      </c>
      <c r="C1029" s="1">
        <v>1027.11111111111</v>
      </c>
    </row>
    <row r="1030" ht="15.75" customHeight="1">
      <c r="A1030" s="1" t="s">
        <v>3358</v>
      </c>
      <c r="B1030" s="2" t="s">
        <v>3352</v>
      </c>
      <c r="C1030" s="1">
        <v>1028.11111111111</v>
      </c>
    </row>
    <row r="1031" ht="15.75" customHeight="1">
      <c r="A1031" s="1" t="s">
        <v>3361</v>
      </c>
      <c r="B1031" s="2" t="s">
        <v>3352</v>
      </c>
      <c r="C1031" s="1">
        <v>1029.11111111111</v>
      </c>
    </row>
    <row r="1032" ht="15.75" customHeight="1">
      <c r="A1032" s="1" t="s">
        <v>3364</v>
      </c>
      <c r="B1032" s="2" t="s">
        <v>3312</v>
      </c>
      <c r="C1032" s="1">
        <v>1030.11111111111</v>
      </c>
    </row>
    <row r="1033" ht="15.75" customHeight="1">
      <c r="A1033" s="1" t="s">
        <v>3366</v>
      </c>
      <c r="B1033" s="2" t="s">
        <v>3312</v>
      </c>
      <c r="C1033" s="1">
        <v>1031.11111111111</v>
      </c>
    </row>
    <row r="1034" ht="15.75" customHeight="1">
      <c r="A1034" s="1" t="s">
        <v>3369</v>
      </c>
      <c r="B1034" s="2" t="s">
        <v>3312</v>
      </c>
      <c r="C1034" s="1">
        <v>1032.11111111111</v>
      </c>
    </row>
    <row r="1035" ht="15.75" customHeight="1">
      <c r="A1035" s="1" t="s">
        <v>3371</v>
      </c>
      <c r="B1035" s="2" t="s">
        <v>3312</v>
      </c>
      <c r="C1035" s="1">
        <v>1033.11111111111</v>
      </c>
    </row>
    <row r="1036" ht="15.75" customHeight="1">
      <c r="A1036" s="1" t="s">
        <v>3374</v>
      </c>
      <c r="B1036" s="2" t="s">
        <v>3312</v>
      </c>
      <c r="C1036" s="1">
        <v>1034.11111111111</v>
      </c>
    </row>
    <row r="1037" ht="15.75" customHeight="1">
      <c r="A1037" s="1" t="s">
        <v>3376</v>
      </c>
      <c r="B1037" s="2" t="s">
        <v>3379</v>
      </c>
      <c r="C1037" s="1">
        <v>1035.11111111111</v>
      </c>
    </row>
    <row r="1038" ht="15.75" customHeight="1">
      <c r="A1038" s="1" t="s">
        <v>3380</v>
      </c>
      <c r="B1038" s="2" t="s">
        <v>3379</v>
      </c>
      <c r="C1038" s="1">
        <v>1036.11111111111</v>
      </c>
    </row>
    <row r="1039" ht="15.75" customHeight="1">
      <c r="A1039" s="1" t="s">
        <v>3383</v>
      </c>
      <c r="B1039" s="2" t="s">
        <v>3379</v>
      </c>
      <c r="C1039" s="1">
        <v>1037.11111111111</v>
      </c>
    </row>
    <row r="1040" ht="15.75" customHeight="1">
      <c r="A1040" s="1" t="s">
        <v>3385</v>
      </c>
      <c r="B1040" s="2" t="s">
        <v>3379</v>
      </c>
      <c r="C1040" s="1">
        <v>1038.11111111111</v>
      </c>
    </row>
    <row r="1041" ht="15.75" customHeight="1">
      <c r="A1041" s="1" t="s">
        <v>3388</v>
      </c>
      <c r="B1041" s="2" t="s">
        <v>3379</v>
      </c>
      <c r="C1041" s="1">
        <v>1039.11111111111</v>
      </c>
    </row>
    <row r="1042" ht="15.75" customHeight="1">
      <c r="A1042" s="1" t="s">
        <v>3390</v>
      </c>
      <c r="B1042" s="2" t="s">
        <v>3312</v>
      </c>
      <c r="C1042" s="1">
        <v>1040.11111111111</v>
      </c>
    </row>
    <row r="1043" ht="15.75" customHeight="1">
      <c r="A1043" s="1" t="s">
        <v>3393</v>
      </c>
      <c r="B1043" s="2" t="s">
        <v>3312</v>
      </c>
      <c r="C1043" s="1">
        <v>1041.11111111111</v>
      </c>
    </row>
    <row r="1044" ht="15.75" customHeight="1">
      <c r="A1044" s="1" t="s">
        <v>3396</v>
      </c>
      <c r="B1044" s="2" t="s">
        <v>3312</v>
      </c>
      <c r="C1044" s="1">
        <v>1042.11111111111</v>
      </c>
    </row>
    <row r="1045" ht="15.75" customHeight="1">
      <c r="A1045" s="1" t="s">
        <v>3399</v>
      </c>
      <c r="B1045" s="2" t="s">
        <v>3312</v>
      </c>
      <c r="C1045" s="1">
        <v>1043.11111111111</v>
      </c>
    </row>
    <row r="1046" ht="15.75" customHeight="1">
      <c r="A1046" s="1" t="s">
        <v>3401</v>
      </c>
      <c r="B1046" s="2" t="s">
        <v>3312</v>
      </c>
      <c r="C1046" s="1">
        <v>1044.11111111111</v>
      </c>
    </row>
    <row r="1047" ht="15.75" customHeight="1">
      <c r="A1047" s="1" t="s">
        <v>3404</v>
      </c>
      <c r="B1047" s="2" t="s">
        <v>3406</v>
      </c>
      <c r="C1047" s="1">
        <v>1045.11111111111</v>
      </c>
    </row>
    <row r="1048" ht="15.75" customHeight="1">
      <c r="A1048" s="1" t="s">
        <v>3407</v>
      </c>
      <c r="B1048" s="2" t="s">
        <v>3406</v>
      </c>
      <c r="C1048" s="1">
        <v>1046.11111111111</v>
      </c>
    </row>
    <row r="1049" ht="15.75" customHeight="1">
      <c r="A1049" s="1" t="s">
        <v>3411</v>
      </c>
      <c r="B1049" s="2" t="s">
        <v>3406</v>
      </c>
      <c r="C1049" s="1">
        <v>1047.11111111111</v>
      </c>
    </row>
    <row r="1050" ht="15.75" customHeight="1">
      <c r="A1050" s="1" t="s">
        <v>3414</v>
      </c>
      <c r="B1050" s="2" t="s">
        <v>3406</v>
      </c>
      <c r="C1050" s="1">
        <v>1048.11111111111</v>
      </c>
    </row>
    <row r="1051" ht="15.75" customHeight="1">
      <c r="A1051" s="1" t="s">
        <v>3416</v>
      </c>
      <c r="B1051" s="2" t="s">
        <v>3406</v>
      </c>
      <c r="C1051" s="1">
        <v>1049.11111111111</v>
      </c>
    </row>
    <row r="1052" ht="15.75" customHeight="1">
      <c r="A1052" s="1" t="s">
        <v>3419</v>
      </c>
      <c r="B1052" s="2" t="s">
        <v>3298</v>
      </c>
      <c r="C1052" s="1">
        <v>1050.11111111111</v>
      </c>
    </row>
    <row r="1053" ht="15.75" customHeight="1">
      <c r="A1053" s="1" t="s">
        <v>3422</v>
      </c>
      <c r="B1053" s="2" t="s">
        <v>3298</v>
      </c>
      <c r="C1053" s="1">
        <v>1051.11111111111</v>
      </c>
    </row>
    <row r="1054" ht="15.75" customHeight="1">
      <c r="A1054" s="1" t="s">
        <v>3425</v>
      </c>
      <c r="B1054" s="2" t="s">
        <v>3298</v>
      </c>
      <c r="C1054" s="1">
        <v>1052.11111111111</v>
      </c>
    </row>
    <row r="1055" ht="15.75" customHeight="1">
      <c r="A1055" s="1" t="s">
        <v>3427</v>
      </c>
      <c r="B1055" s="2" t="s">
        <v>3298</v>
      </c>
      <c r="C1055" s="1">
        <v>1053.11111111111</v>
      </c>
    </row>
    <row r="1056" ht="15.75" customHeight="1">
      <c r="A1056" s="1" t="s">
        <v>3430</v>
      </c>
      <c r="B1056" s="2" t="s">
        <v>3298</v>
      </c>
      <c r="C1056" s="1">
        <v>1054.11111111111</v>
      </c>
    </row>
    <row r="1057" ht="15.75" customHeight="1">
      <c r="A1057" s="1" t="s">
        <v>3432</v>
      </c>
      <c r="B1057" s="2" t="s">
        <v>3312</v>
      </c>
      <c r="C1057" s="1">
        <v>1055.11111111111</v>
      </c>
    </row>
    <row r="1058" ht="15.75" customHeight="1">
      <c r="A1058" s="1" t="s">
        <v>3434</v>
      </c>
      <c r="B1058" s="2" t="s">
        <v>3312</v>
      </c>
      <c r="C1058" s="1">
        <v>1056.11111111111</v>
      </c>
    </row>
    <row r="1059" ht="15.75" customHeight="1">
      <c r="A1059" s="1" t="s">
        <v>3440</v>
      </c>
      <c r="B1059" s="2" t="s">
        <v>3312</v>
      </c>
      <c r="C1059" s="1">
        <v>1057.11111111111</v>
      </c>
    </row>
    <row r="1060" ht="15.75" customHeight="1">
      <c r="A1060" s="1" t="s">
        <v>3443</v>
      </c>
      <c r="B1060" s="2" t="s">
        <v>3312</v>
      </c>
      <c r="C1060" s="1">
        <v>1058.11111111111</v>
      </c>
    </row>
    <row r="1061" ht="15.75" customHeight="1">
      <c r="A1061" s="1" t="s">
        <v>3446</v>
      </c>
      <c r="B1061" s="2" t="s">
        <v>3312</v>
      </c>
      <c r="C1061" s="1">
        <v>1059.11111111111</v>
      </c>
    </row>
    <row r="1062" ht="15.75" customHeight="1">
      <c r="A1062" s="1" t="s">
        <v>3449</v>
      </c>
      <c r="B1062" s="2" t="s">
        <v>3450</v>
      </c>
      <c r="C1062" s="1">
        <v>1060.11111111111</v>
      </c>
    </row>
    <row r="1063" ht="15.75" customHeight="1">
      <c r="A1063" s="1" t="s">
        <v>3452</v>
      </c>
      <c r="B1063" s="2" t="s">
        <v>3450</v>
      </c>
      <c r="C1063" s="1">
        <v>1061.11111111111</v>
      </c>
    </row>
    <row r="1064" ht="15.75" customHeight="1">
      <c r="A1064" s="1" t="s">
        <v>3455</v>
      </c>
      <c r="B1064" s="2" t="s">
        <v>3450</v>
      </c>
      <c r="C1064" s="1">
        <v>1062.11111111111</v>
      </c>
    </row>
    <row r="1065" ht="15.75" customHeight="1">
      <c r="A1065" s="1" t="s">
        <v>3457</v>
      </c>
      <c r="B1065" s="2" t="s">
        <v>3450</v>
      </c>
      <c r="C1065" s="1">
        <v>1063.11111111111</v>
      </c>
    </row>
    <row r="1066" ht="15.75" customHeight="1">
      <c r="A1066" s="1" t="s">
        <v>3460</v>
      </c>
      <c r="B1066" s="2" t="s">
        <v>3450</v>
      </c>
      <c r="C1066" s="1">
        <v>1064.11111111111</v>
      </c>
    </row>
    <row r="1067" ht="15.75" customHeight="1">
      <c r="A1067" s="1" t="s">
        <v>3461</v>
      </c>
      <c r="B1067" s="2" t="s">
        <v>3463</v>
      </c>
      <c r="C1067" s="1">
        <v>1065.11111111111</v>
      </c>
    </row>
    <row r="1068" ht="15.75" customHeight="1">
      <c r="A1068" s="1" t="s">
        <v>3466</v>
      </c>
      <c r="B1068" s="2" t="s">
        <v>3463</v>
      </c>
      <c r="C1068" s="1">
        <v>1066.11111111111</v>
      </c>
    </row>
    <row r="1069" ht="15.75" customHeight="1">
      <c r="A1069" s="1" t="s">
        <v>3469</v>
      </c>
      <c r="B1069" s="2" t="s">
        <v>3463</v>
      </c>
      <c r="C1069" s="1">
        <v>1067.11111111111</v>
      </c>
    </row>
    <row r="1070" ht="15.75" customHeight="1">
      <c r="A1070" s="1" t="s">
        <v>3472</v>
      </c>
      <c r="B1070" s="2" t="s">
        <v>3463</v>
      </c>
      <c r="C1070" s="1">
        <v>1068.11111111111</v>
      </c>
    </row>
    <row r="1071" ht="15.75" customHeight="1">
      <c r="A1071" s="1" t="s">
        <v>3474</v>
      </c>
      <c r="B1071" s="2" t="s">
        <v>3463</v>
      </c>
      <c r="C1071" s="1">
        <v>1069.11111111111</v>
      </c>
    </row>
    <row r="1072" ht="15.75" customHeight="1">
      <c r="A1072" s="1" t="s">
        <v>3477</v>
      </c>
      <c r="B1072" s="2" t="s">
        <v>3478</v>
      </c>
      <c r="C1072" s="1">
        <v>1070.11111111111</v>
      </c>
    </row>
    <row r="1073" ht="15.75" customHeight="1">
      <c r="A1073" s="1" t="s">
        <v>3481</v>
      </c>
      <c r="B1073" s="2" t="s">
        <v>3478</v>
      </c>
      <c r="C1073" s="1">
        <v>1071.11111111111</v>
      </c>
    </row>
    <row r="1074" ht="15.75" customHeight="1">
      <c r="A1074" s="1" t="s">
        <v>3483</v>
      </c>
      <c r="B1074" s="2" t="s">
        <v>3478</v>
      </c>
      <c r="C1074" s="1">
        <v>1072.11111111111</v>
      </c>
    </row>
    <row r="1075" ht="15.75" customHeight="1">
      <c r="A1075" s="1" t="s">
        <v>3486</v>
      </c>
      <c r="B1075" s="2" t="s">
        <v>3478</v>
      </c>
      <c r="C1075" s="1">
        <v>1073.11111111111</v>
      </c>
    </row>
    <row r="1076" ht="15.75" customHeight="1">
      <c r="A1076" s="1" t="s">
        <v>3488</v>
      </c>
      <c r="B1076" s="2" t="s">
        <v>3478</v>
      </c>
      <c r="C1076" s="1">
        <v>1074.11111111111</v>
      </c>
    </row>
    <row r="1077" ht="15.75" customHeight="1">
      <c r="A1077" s="1" t="s">
        <v>3491</v>
      </c>
      <c r="B1077" s="2" t="s">
        <v>3379</v>
      </c>
      <c r="C1077" s="1">
        <v>1075.11111111111</v>
      </c>
    </row>
    <row r="1078" ht="15.75" customHeight="1">
      <c r="A1078" s="1" t="s">
        <v>3492</v>
      </c>
      <c r="B1078" s="2" t="s">
        <v>3379</v>
      </c>
      <c r="C1078" s="1">
        <v>1076.11111111111</v>
      </c>
    </row>
    <row r="1079" ht="15.75" customHeight="1">
      <c r="A1079" s="1" t="s">
        <v>3496</v>
      </c>
      <c r="B1079" s="2" t="s">
        <v>3379</v>
      </c>
      <c r="C1079" s="1">
        <v>1077.11111111111</v>
      </c>
    </row>
    <row r="1080" ht="15.75" customHeight="1">
      <c r="A1080" s="1" t="s">
        <v>3498</v>
      </c>
      <c r="B1080" s="2" t="s">
        <v>3379</v>
      </c>
      <c r="C1080" s="1">
        <v>1078.11111111111</v>
      </c>
    </row>
    <row r="1081" ht="15.75" customHeight="1">
      <c r="A1081" s="1" t="s">
        <v>3501</v>
      </c>
      <c r="B1081" s="2" t="s">
        <v>3379</v>
      </c>
      <c r="C1081" s="1">
        <v>1079.11111111111</v>
      </c>
    </row>
    <row r="1082" ht="15.75" customHeight="1">
      <c r="A1082" s="1" t="s">
        <v>3503</v>
      </c>
      <c r="B1082" s="2" t="s">
        <v>3312</v>
      </c>
      <c r="C1082" s="1">
        <v>1080.11111111111</v>
      </c>
    </row>
    <row r="1083" ht="15.75" customHeight="1">
      <c r="A1083" s="1" t="s">
        <v>3506</v>
      </c>
      <c r="B1083" s="2" t="s">
        <v>3312</v>
      </c>
      <c r="C1083" s="1">
        <v>1081.11111111111</v>
      </c>
    </row>
    <row r="1084" ht="15.75" customHeight="1">
      <c r="A1084" s="1" t="s">
        <v>3509</v>
      </c>
      <c r="B1084" s="2" t="s">
        <v>3312</v>
      </c>
      <c r="C1084" s="1">
        <v>1082.11111111111</v>
      </c>
    </row>
    <row r="1085" ht="15.75" customHeight="1">
      <c r="A1085" s="1" t="s">
        <v>3511</v>
      </c>
      <c r="B1085" s="2" t="s">
        <v>3312</v>
      </c>
      <c r="C1085" s="1">
        <v>1083.11111111111</v>
      </c>
    </row>
    <row r="1086" ht="15.75" customHeight="1">
      <c r="A1086" s="1" t="s">
        <v>3514</v>
      </c>
      <c r="B1086" s="2" t="s">
        <v>3312</v>
      </c>
      <c r="C1086" s="1">
        <v>1084.11111111111</v>
      </c>
    </row>
    <row r="1087" ht="15.75" customHeight="1">
      <c r="A1087" s="1" t="s">
        <v>3516</v>
      </c>
      <c r="B1087" s="2" t="s">
        <v>3518</v>
      </c>
      <c r="C1087" s="1">
        <v>1085.11111111111</v>
      </c>
    </row>
    <row r="1088" ht="15.75" customHeight="1">
      <c r="A1088" s="1" t="s">
        <v>3521</v>
      </c>
      <c r="B1088" s="2" t="s">
        <v>3518</v>
      </c>
      <c r="C1088" s="1">
        <v>1086.11111111111</v>
      </c>
    </row>
    <row r="1089" ht="15.75" customHeight="1">
      <c r="A1089" s="1" t="s">
        <v>3524</v>
      </c>
      <c r="B1089" s="2" t="s">
        <v>3518</v>
      </c>
      <c r="C1089" s="1">
        <v>1087.11111111111</v>
      </c>
    </row>
    <row r="1090" ht="15.75" customHeight="1">
      <c r="A1090" s="1" t="s">
        <v>3526</v>
      </c>
      <c r="B1090" s="2" t="s">
        <v>3518</v>
      </c>
      <c r="C1090" s="1">
        <v>1088.11111111111</v>
      </c>
    </row>
    <row r="1091" ht="15.75" customHeight="1">
      <c r="A1091" s="1" t="s">
        <v>3531</v>
      </c>
      <c r="B1091" s="2" t="s">
        <v>3518</v>
      </c>
      <c r="C1091" s="1">
        <v>1089.11111111111</v>
      </c>
    </row>
    <row r="1092" ht="15.75" customHeight="1">
      <c r="A1092" s="1" t="s">
        <v>3533</v>
      </c>
      <c r="B1092" s="2" t="s">
        <v>3352</v>
      </c>
      <c r="C1092" s="1">
        <v>1090.11111111111</v>
      </c>
    </row>
    <row r="1093" ht="15.75" customHeight="1">
      <c r="A1093" s="1" t="s">
        <v>3535</v>
      </c>
      <c r="B1093" s="2" t="s">
        <v>3352</v>
      </c>
      <c r="C1093" s="1">
        <v>1091.11111111111</v>
      </c>
    </row>
    <row r="1094" ht="15.75" customHeight="1">
      <c r="A1094" s="1" t="s">
        <v>3537</v>
      </c>
      <c r="B1094" s="2" t="s">
        <v>3352</v>
      </c>
      <c r="C1094" s="1">
        <v>1092.11111111111</v>
      </c>
    </row>
    <row r="1095" ht="15.75" customHeight="1">
      <c r="A1095" s="1" t="s">
        <v>3541</v>
      </c>
      <c r="B1095" s="2" t="s">
        <v>3352</v>
      </c>
      <c r="C1095" s="1">
        <v>1093.11111111111</v>
      </c>
    </row>
    <row r="1096" ht="15.75" customHeight="1">
      <c r="A1096" s="1" t="s">
        <v>3543</v>
      </c>
      <c r="B1096" s="2" t="s">
        <v>3352</v>
      </c>
      <c r="C1096" s="1">
        <v>1094.11111111111</v>
      </c>
    </row>
    <row r="1097" ht="15.75" customHeight="1">
      <c r="A1097" s="1" t="s">
        <v>3546</v>
      </c>
      <c r="B1097" s="2" t="s">
        <v>3352</v>
      </c>
      <c r="C1097" s="1">
        <v>1095.11111111111</v>
      </c>
    </row>
    <row r="1098" ht="15.75" customHeight="1">
      <c r="A1098" s="1" t="s">
        <v>3549</v>
      </c>
      <c r="B1098" s="2" t="s">
        <v>3352</v>
      </c>
      <c r="C1098" s="1">
        <v>1096.11111111111</v>
      </c>
    </row>
    <row r="1099" ht="15.75" customHeight="1">
      <c r="A1099" s="1" t="s">
        <v>3551</v>
      </c>
      <c r="B1099" s="2" t="s">
        <v>3352</v>
      </c>
      <c r="C1099" s="1">
        <v>1097.11111111111</v>
      </c>
    </row>
    <row r="1100" ht="15.75" customHeight="1">
      <c r="A1100" s="1" t="s">
        <v>3554</v>
      </c>
      <c r="B1100" s="2" t="s">
        <v>3352</v>
      </c>
      <c r="C1100" s="1">
        <v>1098.11111111111</v>
      </c>
    </row>
    <row r="1101" ht="15.75" customHeight="1">
      <c r="A1101" s="1" t="s">
        <v>3556</v>
      </c>
      <c r="B1101" s="2" t="s">
        <v>3352</v>
      </c>
      <c r="C1101" s="1">
        <v>1099.11111111111</v>
      </c>
    </row>
    <row r="1102" ht="15.75" customHeight="1">
      <c r="A1102" s="1" t="s">
        <v>3558</v>
      </c>
      <c r="B1102" s="2" t="s">
        <v>3559</v>
      </c>
      <c r="C1102" s="1">
        <v>1100.11111111111</v>
      </c>
    </row>
    <row r="1103" ht="15.75" customHeight="1">
      <c r="A1103" s="1" t="s">
        <v>3561</v>
      </c>
      <c r="B1103" s="2" t="s">
        <v>3559</v>
      </c>
      <c r="C1103" s="1">
        <v>1101.11111111111</v>
      </c>
    </row>
    <row r="1104" ht="15.75" customHeight="1">
      <c r="A1104" s="1" t="s">
        <v>3565</v>
      </c>
      <c r="B1104" s="2" t="s">
        <v>3559</v>
      </c>
      <c r="C1104" s="1">
        <v>1102.11111111111</v>
      </c>
    </row>
    <row r="1105" ht="15.75" customHeight="1">
      <c r="A1105" s="1" t="s">
        <v>3567</v>
      </c>
      <c r="B1105" s="2" t="s">
        <v>3559</v>
      </c>
      <c r="C1105" s="1">
        <v>1103.11111111111</v>
      </c>
    </row>
    <row r="1106" ht="15.75" customHeight="1">
      <c r="A1106" s="1" t="s">
        <v>3570</v>
      </c>
      <c r="B1106" s="2" t="s">
        <v>3559</v>
      </c>
      <c r="C1106" s="1">
        <v>1104.11111111111</v>
      </c>
    </row>
    <row r="1107" ht="15.75" customHeight="1">
      <c r="A1107" s="1" t="s">
        <v>3573</v>
      </c>
      <c r="B1107" s="2" t="s">
        <v>3574</v>
      </c>
      <c r="C1107" s="1">
        <v>1105.11111111111</v>
      </c>
    </row>
    <row r="1108" ht="15.75" customHeight="1">
      <c r="A1108" s="1" t="s">
        <v>3576</v>
      </c>
      <c r="B1108" s="2" t="s">
        <v>3574</v>
      </c>
      <c r="C1108" s="1">
        <v>1106.11111111111</v>
      </c>
    </row>
    <row r="1109" ht="15.75" customHeight="1">
      <c r="A1109" s="1" t="s">
        <v>3579</v>
      </c>
      <c r="B1109" s="2" t="s">
        <v>3574</v>
      </c>
      <c r="C1109" s="1">
        <v>1107.11111111111</v>
      </c>
    </row>
    <row r="1110" ht="15.75" customHeight="1">
      <c r="A1110" s="1" t="s">
        <v>3580</v>
      </c>
      <c r="B1110" s="2" t="s">
        <v>3574</v>
      </c>
      <c r="C1110" s="1">
        <v>1108.11111111111</v>
      </c>
    </row>
    <row r="1111" ht="15.75" customHeight="1">
      <c r="A1111" s="1" t="s">
        <v>3583</v>
      </c>
      <c r="B1111" s="2" t="s">
        <v>3574</v>
      </c>
      <c r="C1111" s="1">
        <v>1109.11111111111</v>
      </c>
    </row>
    <row r="1112" ht="15.75" customHeight="1">
      <c r="A1112" s="1" t="s">
        <v>3585</v>
      </c>
      <c r="B1112" s="2" t="s">
        <v>3586</v>
      </c>
      <c r="C1112" s="1">
        <v>1110.11111111111</v>
      </c>
    </row>
    <row r="1113" ht="15.75" customHeight="1">
      <c r="A1113" s="1" t="s">
        <v>3588</v>
      </c>
      <c r="B1113" s="2" t="s">
        <v>3586</v>
      </c>
      <c r="C1113" s="1">
        <v>1111.11111111111</v>
      </c>
    </row>
    <row r="1114" ht="15.75" customHeight="1">
      <c r="A1114" s="1" t="s">
        <v>3591</v>
      </c>
      <c r="B1114" s="2" t="s">
        <v>3586</v>
      </c>
      <c r="C1114" s="1">
        <v>1112.11111111111</v>
      </c>
    </row>
    <row r="1115" ht="15.75" customHeight="1">
      <c r="A1115" s="1" t="s">
        <v>3594</v>
      </c>
      <c r="B1115" s="2" t="s">
        <v>3586</v>
      </c>
      <c r="C1115" s="1">
        <v>1113.11111111111</v>
      </c>
    </row>
    <row r="1116" ht="15.75" customHeight="1">
      <c r="A1116" s="1" t="s">
        <v>3597</v>
      </c>
      <c r="B1116" s="2" t="s">
        <v>3586</v>
      </c>
      <c r="C1116" s="1">
        <v>1114.11111111111</v>
      </c>
    </row>
    <row r="1117" ht="15.75" customHeight="1">
      <c r="A1117" s="1" t="s">
        <v>3599</v>
      </c>
      <c r="B1117" s="2" t="s">
        <v>3600</v>
      </c>
      <c r="C1117" s="1">
        <v>1115.11111111111</v>
      </c>
    </row>
    <row r="1118" ht="15.75" customHeight="1">
      <c r="A1118" s="1" t="s">
        <v>3603</v>
      </c>
      <c r="B1118" s="2" t="s">
        <v>3600</v>
      </c>
      <c r="C1118" s="1">
        <v>1116.11111111111</v>
      </c>
    </row>
    <row r="1119" ht="15.75" customHeight="1">
      <c r="A1119" s="1" t="s">
        <v>3605</v>
      </c>
      <c r="B1119" s="2" t="s">
        <v>3600</v>
      </c>
      <c r="C1119" s="1">
        <v>1117.11111111111</v>
      </c>
    </row>
    <row r="1120" ht="15.75" customHeight="1">
      <c r="A1120" s="1" t="s">
        <v>3608</v>
      </c>
      <c r="B1120" s="2" t="s">
        <v>3600</v>
      </c>
      <c r="C1120" s="1">
        <v>1118.11111111111</v>
      </c>
    </row>
    <row r="1121" ht="15.75" customHeight="1">
      <c r="A1121" s="1" t="s">
        <v>3610</v>
      </c>
      <c r="B1121" s="2" t="s">
        <v>3600</v>
      </c>
      <c r="C1121" s="1">
        <v>1119.11111111111</v>
      </c>
    </row>
    <row r="1122" ht="15.75" customHeight="1">
      <c r="A1122" s="1" t="s">
        <v>3613</v>
      </c>
      <c r="B1122" s="2" t="s">
        <v>3614</v>
      </c>
      <c r="C1122" s="1">
        <v>1120.11111111111</v>
      </c>
    </row>
    <row r="1123" ht="15.75" customHeight="1">
      <c r="A1123" s="1" t="s">
        <v>3616</v>
      </c>
      <c r="B1123" s="2" t="s">
        <v>3614</v>
      </c>
      <c r="C1123" s="1">
        <v>1121.11111111111</v>
      </c>
    </row>
    <row r="1124" ht="15.75" customHeight="1">
      <c r="A1124" s="1" t="s">
        <v>3619</v>
      </c>
      <c r="B1124" s="2" t="s">
        <v>3614</v>
      </c>
      <c r="C1124" s="1">
        <v>1122.11111111111</v>
      </c>
    </row>
    <row r="1125" ht="15.75" customHeight="1">
      <c r="A1125" s="1" t="s">
        <v>3622</v>
      </c>
      <c r="B1125" s="2" t="s">
        <v>3614</v>
      </c>
      <c r="C1125" s="1">
        <v>1123.11111111111</v>
      </c>
    </row>
    <row r="1126" ht="15.75" customHeight="1">
      <c r="A1126" s="1" t="s">
        <v>3624</v>
      </c>
      <c r="B1126" s="2" t="s">
        <v>3614</v>
      </c>
      <c r="C1126" s="1">
        <v>1124.11111111111</v>
      </c>
    </row>
    <row r="1127" ht="15.75" customHeight="1">
      <c r="A1127" s="1" t="s">
        <v>3627</v>
      </c>
      <c r="B1127" s="2" t="s">
        <v>3628</v>
      </c>
      <c r="C1127" s="1">
        <v>1125.11111111111</v>
      </c>
    </row>
    <row r="1128" ht="15.75" customHeight="1">
      <c r="A1128" s="1" t="s">
        <v>3630</v>
      </c>
      <c r="B1128" s="2" t="s">
        <v>3628</v>
      </c>
      <c r="C1128" s="1">
        <v>1126.11111111111</v>
      </c>
    </row>
    <row r="1129" ht="15.75" customHeight="1">
      <c r="A1129" s="1" t="s">
        <v>3632</v>
      </c>
      <c r="B1129" s="2" t="s">
        <v>3628</v>
      </c>
      <c r="C1129" s="1">
        <v>1127.11111111111</v>
      </c>
    </row>
    <row r="1130" ht="15.75" customHeight="1">
      <c r="A1130" s="1" t="s">
        <v>3635</v>
      </c>
      <c r="B1130" s="2" t="s">
        <v>3628</v>
      </c>
      <c r="C1130" s="1">
        <v>1128.11111111111</v>
      </c>
    </row>
    <row r="1131" ht="15.75" customHeight="1">
      <c r="A1131" s="1" t="s">
        <v>3637</v>
      </c>
      <c r="B1131" s="2" t="s">
        <v>3628</v>
      </c>
      <c r="C1131" s="1">
        <v>1129.11111111111</v>
      </c>
    </row>
    <row r="1132" ht="15.75" customHeight="1">
      <c r="A1132" s="1" t="s">
        <v>3640</v>
      </c>
      <c r="B1132" s="2" t="s">
        <v>3352</v>
      </c>
      <c r="C1132" s="1">
        <v>1130.11111111111</v>
      </c>
    </row>
    <row r="1133" ht="15.75" customHeight="1">
      <c r="A1133" s="1" t="s">
        <v>3642</v>
      </c>
      <c r="B1133" s="2" t="s">
        <v>3352</v>
      </c>
      <c r="C1133" s="1">
        <v>1131.11111111111</v>
      </c>
    </row>
    <row r="1134" ht="15.75" customHeight="1">
      <c r="A1134" s="1" t="s">
        <v>3645</v>
      </c>
      <c r="B1134" s="2" t="s">
        <v>3352</v>
      </c>
      <c r="C1134" s="1">
        <v>1132.11111111111</v>
      </c>
    </row>
    <row r="1135" ht="15.75" customHeight="1">
      <c r="A1135" s="1" t="s">
        <v>3647</v>
      </c>
      <c r="B1135" s="2" t="s">
        <v>3352</v>
      </c>
      <c r="C1135" s="1">
        <v>1133.11111111111</v>
      </c>
    </row>
    <row r="1136" ht="15.75" customHeight="1">
      <c r="A1136" s="1" t="s">
        <v>3650</v>
      </c>
      <c r="B1136" s="2" t="s">
        <v>3352</v>
      </c>
      <c r="C1136" s="1">
        <v>1134.11111111111</v>
      </c>
    </row>
    <row r="1137" ht="15.75" customHeight="1">
      <c r="A1137" s="1" t="s">
        <v>3651</v>
      </c>
      <c r="B1137" s="2" t="s">
        <v>3653</v>
      </c>
      <c r="C1137" s="1">
        <v>1135.11111111111</v>
      </c>
    </row>
    <row r="1138" ht="15.75" customHeight="1">
      <c r="A1138" s="1" t="s">
        <v>3655</v>
      </c>
      <c r="B1138" s="2" t="s">
        <v>3653</v>
      </c>
      <c r="C1138" s="1">
        <v>1136.11111111111</v>
      </c>
    </row>
    <row r="1139" ht="15.75" customHeight="1">
      <c r="A1139" s="1" t="s">
        <v>3656</v>
      </c>
      <c r="B1139" s="2" t="s">
        <v>3653</v>
      </c>
      <c r="C1139" s="1">
        <v>1137.11111111111</v>
      </c>
    </row>
    <row r="1140" ht="15.75" customHeight="1">
      <c r="A1140" s="1" t="s">
        <v>3659</v>
      </c>
      <c r="B1140" s="2" t="s">
        <v>3653</v>
      </c>
      <c r="C1140" s="1">
        <v>1138.11111111111</v>
      </c>
    </row>
    <row r="1141" ht="15.75" customHeight="1">
      <c r="A1141" s="1" t="s">
        <v>3662</v>
      </c>
      <c r="B1141" s="2" t="s">
        <v>3653</v>
      </c>
      <c r="C1141" s="1">
        <v>1139.11111111111</v>
      </c>
    </row>
    <row r="1142" ht="15.75" customHeight="1">
      <c r="A1142" s="1" t="s">
        <v>3665</v>
      </c>
      <c r="B1142" s="2" t="s">
        <v>3666</v>
      </c>
      <c r="C1142" s="1">
        <v>1140.11111111111</v>
      </c>
    </row>
    <row r="1143" ht="15.75" customHeight="1">
      <c r="A1143" s="1" t="s">
        <v>3668</v>
      </c>
      <c r="B1143" s="2" t="s">
        <v>3666</v>
      </c>
      <c r="C1143" s="1">
        <v>1141.11111111111</v>
      </c>
    </row>
    <row r="1144" ht="15.75" customHeight="1">
      <c r="A1144" s="1" t="s">
        <v>3670</v>
      </c>
      <c r="B1144" s="2" t="s">
        <v>3666</v>
      </c>
      <c r="C1144" s="1">
        <v>1142.11111111111</v>
      </c>
    </row>
    <row r="1145" ht="15.75" customHeight="1">
      <c r="A1145" s="1" t="s">
        <v>3675</v>
      </c>
      <c r="B1145" s="2" t="s">
        <v>3666</v>
      </c>
      <c r="C1145" s="1">
        <v>1143.11111111111</v>
      </c>
    </row>
    <row r="1146" ht="15.75" customHeight="1">
      <c r="A1146" s="1" t="s">
        <v>3677</v>
      </c>
      <c r="B1146" s="2" t="s">
        <v>3666</v>
      </c>
      <c r="C1146" s="1">
        <v>1144.11111111111</v>
      </c>
    </row>
    <row r="1147" ht="15.75" customHeight="1">
      <c r="A1147" s="1" t="s">
        <v>3680</v>
      </c>
      <c r="B1147" s="2" t="s">
        <v>3681</v>
      </c>
      <c r="C1147" s="1">
        <v>1145.11111111111</v>
      </c>
    </row>
    <row r="1148" ht="15.75" customHeight="1">
      <c r="A1148" s="1" t="s">
        <v>3682</v>
      </c>
      <c r="B1148" s="2" t="s">
        <v>3681</v>
      </c>
      <c r="C1148" s="1">
        <v>1146.11111111111</v>
      </c>
    </row>
    <row r="1149" ht="15.75" customHeight="1">
      <c r="A1149" s="1" t="s">
        <v>3686</v>
      </c>
      <c r="B1149" s="2" t="s">
        <v>3681</v>
      </c>
      <c r="C1149" s="1">
        <v>1147.11111111111</v>
      </c>
    </row>
    <row r="1150" ht="15.75" customHeight="1">
      <c r="A1150" s="1" t="s">
        <v>3688</v>
      </c>
      <c r="B1150" s="2" t="s">
        <v>3681</v>
      </c>
      <c r="C1150" s="1">
        <v>1148.11111111111</v>
      </c>
    </row>
    <row r="1151" ht="15.75" customHeight="1">
      <c r="A1151" s="1" t="s">
        <v>3691</v>
      </c>
      <c r="B1151" s="2" t="s">
        <v>3681</v>
      </c>
      <c r="C1151" s="1">
        <v>1149.11111111111</v>
      </c>
    </row>
    <row r="1152" ht="15.75" customHeight="1">
      <c r="A1152" s="1" t="s">
        <v>3693</v>
      </c>
      <c r="B1152" s="2" t="s">
        <v>3352</v>
      </c>
      <c r="C1152" s="1">
        <v>1150.11111111111</v>
      </c>
    </row>
    <row r="1153" ht="15.75" customHeight="1">
      <c r="A1153" s="1" t="s">
        <v>3696</v>
      </c>
      <c r="B1153" s="2" t="s">
        <v>3352</v>
      </c>
      <c r="C1153" s="1">
        <v>1151.11111111111</v>
      </c>
    </row>
    <row r="1154" ht="15.75" customHeight="1">
      <c r="A1154" s="1" t="s">
        <v>3697</v>
      </c>
      <c r="B1154" s="2" t="s">
        <v>3352</v>
      </c>
      <c r="C1154" s="1">
        <v>1152.11111111111</v>
      </c>
    </row>
    <row r="1155" ht="15.75" customHeight="1">
      <c r="A1155" s="1" t="s">
        <v>3700</v>
      </c>
      <c r="B1155" s="2" t="s">
        <v>3352</v>
      </c>
      <c r="C1155" s="1">
        <v>1153.11111111111</v>
      </c>
    </row>
    <row r="1156" ht="15.75" customHeight="1">
      <c r="A1156" s="1" t="s">
        <v>3703</v>
      </c>
      <c r="B1156" s="2" t="s">
        <v>3352</v>
      </c>
      <c r="C1156" s="1">
        <v>1154.11111111111</v>
      </c>
    </row>
    <row r="1157" ht="15.75" customHeight="1">
      <c r="A1157" s="1" t="s">
        <v>3705</v>
      </c>
      <c r="B1157" s="2" t="s">
        <v>3298</v>
      </c>
      <c r="C1157" s="1">
        <v>1155.11111111111</v>
      </c>
    </row>
    <row r="1158" ht="15.75" customHeight="1">
      <c r="A1158" s="1" t="s">
        <v>3709</v>
      </c>
      <c r="B1158" s="2" t="s">
        <v>3298</v>
      </c>
      <c r="C1158" s="1">
        <v>1156.11111111111</v>
      </c>
    </row>
    <row r="1159" ht="15.75" customHeight="1">
      <c r="A1159" s="1" t="s">
        <v>3711</v>
      </c>
      <c r="B1159" s="2" t="s">
        <v>3298</v>
      </c>
      <c r="C1159" s="1">
        <v>1157.11111111111</v>
      </c>
    </row>
    <row r="1160" ht="15.75" customHeight="1">
      <c r="A1160" s="1" t="s">
        <v>3714</v>
      </c>
      <c r="B1160" s="2" t="s">
        <v>3298</v>
      </c>
      <c r="C1160" s="1">
        <v>1158.11111111111</v>
      </c>
    </row>
    <row r="1161" ht="15.75" customHeight="1">
      <c r="A1161" s="1" t="s">
        <v>3715</v>
      </c>
      <c r="B1161" s="2" t="s">
        <v>3298</v>
      </c>
      <c r="C1161" s="1">
        <v>1159.11111111111</v>
      </c>
    </row>
    <row r="1162" ht="15.75" customHeight="1">
      <c r="A1162" s="1" t="s">
        <v>3718</v>
      </c>
      <c r="B1162" s="2" t="s">
        <v>3720</v>
      </c>
      <c r="C1162" s="1">
        <v>1160.11111111111</v>
      </c>
    </row>
    <row r="1163" ht="15.75" customHeight="1">
      <c r="A1163" s="1" t="s">
        <v>3721</v>
      </c>
      <c r="B1163" s="2" t="s">
        <v>3720</v>
      </c>
      <c r="C1163" s="1">
        <v>1161.11111111111</v>
      </c>
    </row>
    <row r="1164" ht="15.75" customHeight="1">
      <c r="A1164" s="1" t="s">
        <v>3724</v>
      </c>
      <c r="B1164" s="2" t="s">
        <v>3720</v>
      </c>
      <c r="C1164" s="1">
        <v>1162.11111111111</v>
      </c>
    </row>
    <row r="1165" ht="15.75" customHeight="1">
      <c r="A1165" s="1" t="s">
        <v>3727</v>
      </c>
      <c r="B1165" s="2" t="s">
        <v>3720</v>
      </c>
      <c r="C1165" s="1">
        <v>1163.11111111111</v>
      </c>
    </row>
    <row r="1166" ht="15.75" customHeight="1">
      <c r="A1166" s="1" t="s">
        <v>3729</v>
      </c>
      <c r="B1166" s="2" t="s">
        <v>3720</v>
      </c>
      <c r="C1166" s="1">
        <v>1164.11111111111</v>
      </c>
    </row>
    <row r="1167" ht="15.75" customHeight="1">
      <c r="A1167" s="1" t="s">
        <v>3731</v>
      </c>
      <c r="B1167" s="2" t="s">
        <v>3628</v>
      </c>
      <c r="C1167" s="1">
        <v>1165.11111111111</v>
      </c>
    </row>
    <row r="1168" ht="15.75" customHeight="1">
      <c r="A1168" s="1" t="s">
        <v>3733</v>
      </c>
      <c r="B1168" s="2" t="s">
        <v>3628</v>
      </c>
      <c r="C1168" s="1">
        <v>1166.11111111111</v>
      </c>
    </row>
    <row r="1169" ht="15.75" customHeight="1">
      <c r="A1169" s="1" t="s">
        <v>3735</v>
      </c>
      <c r="B1169" s="2" t="s">
        <v>3628</v>
      </c>
      <c r="C1169" s="1">
        <v>1167.11111111111</v>
      </c>
    </row>
    <row r="1170" ht="15.75" customHeight="1">
      <c r="A1170" s="1" t="s">
        <v>3738</v>
      </c>
      <c r="B1170" s="2" t="s">
        <v>3628</v>
      </c>
      <c r="C1170" s="1">
        <v>1168.11111111111</v>
      </c>
    </row>
    <row r="1171" ht="15.75" customHeight="1">
      <c r="A1171" s="1" t="s">
        <v>3740</v>
      </c>
      <c r="B1171" s="2" t="s">
        <v>3628</v>
      </c>
      <c r="C1171" s="1">
        <v>1169.11111111111</v>
      </c>
    </row>
    <row r="1172" ht="15.75" customHeight="1">
      <c r="A1172" s="1" t="s">
        <v>3743</v>
      </c>
      <c r="B1172" s="2" t="s">
        <v>3614</v>
      </c>
      <c r="C1172" s="1">
        <v>1170.11111111111</v>
      </c>
    </row>
    <row r="1173" ht="15.75" customHeight="1">
      <c r="A1173" s="1" t="s">
        <v>3745</v>
      </c>
      <c r="B1173" s="2" t="s">
        <v>3614</v>
      </c>
      <c r="C1173" s="1">
        <v>1171.11111111111</v>
      </c>
    </row>
    <row r="1174" ht="15.75" customHeight="1">
      <c r="A1174" s="1" t="s">
        <v>3747</v>
      </c>
      <c r="B1174" s="2" t="s">
        <v>3614</v>
      </c>
      <c r="C1174" s="1">
        <v>1172.11111111111</v>
      </c>
    </row>
    <row r="1175" ht="15.75" customHeight="1">
      <c r="A1175" s="1" t="s">
        <v>3750</v>
      </c>
      <c r="B1175" s="2" t="s">
        <v>3614</v>
      </c>
      <c r="C1175" s="1">
        <v>1173.11111111111</v>
      </c>
    </row>
    <row r="1176" ht="15.75" customHeight="1">
      <c r="A1176" s="1" t="s">
        <v>3752</v>
      </c>
      <c r="B1176" s="2" t="s">
        <v>3614</v>
      </c>
      <c r="C1176" s="1">
        <v>1174.11111111111</v>
      </c>
    </row>
    <row r="1177" ht="15.75" customHeight="1">
      <c r="A1177" s="1" t="s">
        <v>3754</v>
      </c>
      <c r="B1177" s="2" t="s">
        <v>3614</v>
      </c>
      <c r="C1177" s="1">
        <v>1175.11111111111</v>
      </c>
    </row>
    <row r="1178" ht="15.75" customHeight="1">
      <c r="A1178" s="1" t="s">
        <v>3756</v>
      </c>
      <c r="B1178" s="2" t="s">
        <v>3614</v>
      </c>
      <c r="C1178" s="1">
        <v>1176.11111111111</v>
      </c>
    </row>
    <row r="1179" ht="15.75" customHeight="1">
      <c r="A1179" s="1" t="s">
        <v>3759</v>
      </c>
      <c r="B1179" s="2" t="s">
        <v>3614</v>
      </c>
      <c r="C1179" s="1">
        <v>1177.11111111111</v>
      </c>
    </row>
    <row r="1180" ht="15.75" customHeight="1">
      <c r="A1180" s="1" t="s">
        <v>3761</v>
      </c>
      <c r="B1180" s="2" t="s">
        <v>3614</v>
      </c>
      <c r="C1180" s="1">
        <v>1178.11111111111</v>
      </c>
    </row>
    <row r="1181" ht="15.75" customHeight="1">
      <c r="A1181" s="1" t="s">
        <v>3763</v>
      </c>
      <c r="B1181" s="2" t="s">
        <v>3614</v>
      </c>
      <c r="C1181" s="1">
        <v>1179.11111111111</v>
      </c>
    </row>
    <row r="1182" ht="15.75" customHeight="1">
      <c r="A1182" s="1" t="s">
        <v>3765</v>
      </c>
      <c r="B1182" s="2" t="s">
        <v>3766</v>
      </c>
      <c r="C1182" s="1">
        <v>1180.11111111111</v>
      </c>
    </row>
    <row r="1183" ht="15.75" customHeight="1">
      <c r="A1183" s="1" t="s">
        <v>3767</v>
      </c>
      <c r="B1183" s="2" t="s">
        <v>3766</v>
      </c>
      <c r="C1183" s="1">
        <v>1181.11111111111</v>
      </c>
    </row>
    <row r="1184" ht="15.75" customHeight="1">
      <c r="A1184" s="1" t="s">
        <v>3769</v>
      </c>
      <c r="B1184" s="2" t="s">
        <v>3766</v>
      </c>
      <c r="C1184" s="1">
        <v>1182.11111111111</v>
      </c>
    </row>
    <row r="1185" ht="15.75" customHeight="1">
      <c r="A1185" s="1" t="s">
        <v>3772</v>
      </c>
      <c r="B1185" s="2" t="s">
        <v>3766</v>
      </c>
      <c r="C1185" s="1">
        <v>1183.11111111111</v>
      </c>
    </row>
    <row r="1186" ht="15.75" customHeight="1">
      <c r="A1186" s="1" t="s">
        <v>3775</v>
      </c>
      <c r="B1186" s="2" t="s">
        <v>3766</v>
      </c>
      <c r="C1186" s="1">
        <v>1184.11111111111</v>
      </c>
    </row>
    <row r="1187" ht="15.75" customHeight="1">
      <c r="A1187" s="1" t="s">
        <v>3777</v>
      </c>
      <c r="B1187" s="2" t="s">
        <v>3778</v>
      </c>
      <c r="C1187" s="1">
        <v>1185.11111111111</v>
      </c>
    </row>
    <row r="1188" ht="15.75" customHeight="1">
      <c r="A1188" s="1" t="s">
        <v>3779</v>
      </c>
      <c r="B1188" s="2" t="s">
        <v>3778</v>
      </c>
      <c r="C1188" s="1">
        <v>1186.11111111111</v>
      </c>
    </row>
    <row r="1189" ht="15.75" customHeight="1">
      <c r="A1189" s="1" t="s">
        <v>3781</v>
      </c>
      <c r="B1189" s="2" t="s">
        <v>3778</v>
      </c>
      <c r="C1189" s="1">
        <v>1187.11111111111</v>
      </c>
    </row>
    <row r="1190" ht="15.75" customHeight="1">
      <c r="A1190" s="1" t="s">
        <v>3784</v>
      </c>
      <c r="B1190" s="2" t="s">
        <v>3778</v>
      </c>
      <c r="C1190" s="1">
        <v>1188.11111111111</v>
      </c>
    </row>
    <row r="1191" ht="15.75" customHeight="1">
      <c r="A1191" s="1" t="s">
        <v>3786</v>
      </c>
      <c r="B1191" s="2" t="s">
        <v>3778</v>
      </c>
      <c r="C1191" s="1">
        <v>1189.11111111111</v>
      </c>
    </row>
    <row r="1192" ht="15.75" customHeight="1">
      <c r="A1192" s="1" t="s">
        <v>3787</v>
      </c>
      <c r="B1192" s="2" t="s">
        <v>3789</v>
      </c>
      <c r="C1192" s="1">
        <v>1190.11111111111</v>
      </c>
    </row>
    <row r="1193" ht="15.75" customHeight="1">
      <c r="A1193" s="1" t="s">
        <v>3790</v>
      </c>
      <c r="B1193" s="2" t="s">
        <v>3789</v>
      </c>
      <c r="C1193" s="1">
        <v>1191.11111111111</v>
      </c>
    </row>
    <row r="1194" ht="15.75" customHeight="1">
      <c r="A1194" s="1" t="s">
        <v>3792</v>
      </c>
      <c r="B1194" s="2" t="s">
        <v>3789</v>
      </c>
      <c r="C1194" s="1">
        <v>1192.11111111111</v>
      </c>
    </row>
    <row r="1195" ht="15.75" customHeight="1">
      <c r="A1195" s="1" t="s">
        <v>3794</v>
      </c>
      <c r="B1195" s="2" t="s">
        <v>3789</v>
      </c>
      <c r="C1195" s="1">
        <v>1193.11111111111</v>
      </c>
    </row>
    <row r="1196" ht="15.75" customHeight="1">
      <c r="A1196" s="1" t="s">
        <v>3796</v>
      </c>
      <c r="B1196" s="2" t="s">
        <v>3789</v>
      </c>
      <c r="C1196" s="1">
        <v>1194.11111111111</v>
      </c>
    </row>
    <row r="1197" ht="15.75" customHeight="1">
      <c r="A1197" s="1" t="s">
        <v>3798</v>
      </c>
      <c r="B1197" s="2" t="s">
        <v>3312</v>
      </c>
      <c r="C1197" s="1">
        <v>1195.11111111111</v>
      </c>
    </row>
    <row r="1198" ht="15.75" customHeight="1">
      <c r="A1198" s="1" t="s">
        <v>3800</v>
      </c>
      <c r="B1198" s="2" t="s">
        <v>3312</v>
      </c>
      <c r="C1198" s="1">
        <v>1196.11111111111</v>
      </c>
    </row>
    <row r="1199" ht="15.75" customHeight="1">
      <c r="A1199" s="1" t="s">
        <v>3802</v>
      </c>
      <c r="B1199" s="2" t="s">
        <v>3312</v>
      </c>
      <c r="C1199" s="1">
        <v>1197.11111111111</v>
      </c>
    </row>
    <row r="1200" ht="15.75" customHeight="1">
      <c r="A1200" s="1" t="s">
        <v>3803</v>
      </c>
      <c r="B1200" s="2" t="s">
        <v>3312</v>
      </c>
      <c r="C1200" s="1">
        <v>1198.11111111111</v>
      </c>
    </row>
    <row r="1201" ht="15.75" customHeight="1">
      <c r="A1201" s="1" t="s">
        <v>3806</v>
      </c>
      <c r="B1201" s="2" t="s">
        <v>3312</v>
      </c>
      <c r="C1201" s="1">
        <v>1199.11111111111</v>
      </c>
    </row>
    <row r="1202" ht="15.75" customHeight="1">
      <c r="A1202" s="1" t="s">
        <v>3808</v>
      </c>
      <c r="B1202" s="2" t="s">
        <v>3312</v>
      </c>
      <c r="C1202" s="1">
        <v>1200.11111111111</v>
      </c>
    </row>
    <row r="1203" ht="15.75" customHeight="1">
      <c r="A1203" s="1" t="s">
        <v>3810</v>
      </c>
      <c r="B1203" s="2" t="s">
        <v>3312</v>
      </c>
      <c r="C1203" s="1">
        <v>1201.11111111111</v>
      </c>
    </row>
    <row r="1204" ht="15.75" customHeight="1">
      <c r="A1204" s="1" t="s">
        <v>3811</v>
      </c>
      <c r="B1204" s="2" t="s">
        <v>3312</v>
      </c>
      <c r="C1204" s="1">
        <v>1202.11111111111</v>
      </c>
    </row>
    <row r="1205" ht="15.75" customHeight="1">
      <c r="A1205" s="1" t="s">
        <v>3813</v>
      </c>
      <c r="B1205" s="2" t="s">
        <v>3312</v>
      </c>
      <c r="C1205" s="1">
        <v>1203.11111111111</v>
      </c>
    </row>
    <row r="1206" ht="15.75" customHeight="1">
      <c r="A1206" s="1" t="s">
        <v>3815</v>
      </c>
      <c r="B1206" s="2" t="s">
        <v>3312</v>
      </c>
      <c r="C1206" s="1">
        <v>1204.11111111111</v>
      </c>
    </row>
    <row r="1207" ht="15.75" customHeight="1">
      <c r="A1207" s="1" t="s">
        <v>3817</v>
      </c>
      <c r="B1207" s="2" t="s">
        <v>3406</v>
      </c>
      <c r="C1207" s="1">
        <v>1205.11111111111</v>
      </c>
    </row>
    <row r="1208" ht="15.75" customHeight="1">
      <c r="A1208" s="1" t="s">
        <v>3819</v>
      </c>
      <c r="B1208" s="2" t="s">
        <v>3406</v>
      </c>
      <c r="C1208" s="1">
        <v>1206.11111111111</v>
      </c>
    </row>
    <row r="1209" ht="15.75" customHeight="1">
      <c r="A1209" s="1" t="s">
        <v>3820</v>
      </c>
      <c r="B1209" s="2" t="s">
        <v>3406</v>
      </c>
      <c r="C1209" s="1">
        <v>1207.11111111111</v>
      </c>
    </row>
    <row r="1210" ht="15.75" customHeight="1">
      <c r="A1210" s="1" t="s">
        <v>3822</v>
      </c>
      <c r="B1210" s="2" t="s">
        <v>3406</v>
      </c>
      <c r="C1210" s="1">
        <v>1208.11111111111</v>
      </c>
    </row>
    <row r="1211" ht="15.75" customHeight="1">
      <c r="A1211" s="1" t="s">
        <v>3824</v>
      </c>
      <c r="B1211" s="2" t="s">
        <v>3406</v>
      </c>
      <c r="C1211" s="1">
        <v>1209.11111111111</v>
      </c>
    </row>
    <row r="1212" ht="15.75" customHeight="1">
      <c r="A1212" s="1" t="s">
        <v>3825</v>
      </c>
      <c r="B1212" s="2" t="s">
        <v>3352</v>
      </c>
      <c r="C1212" s="1">
        <v>1210.11111111111</v>
      </c>
    </row>
    <row r="1213" ht="15.75" customHeight="1">
      <c r="A1213" s="1" t="s">
        <v>3828</v>
      </c>
      <c r="B1213" s="2" t="s">
        <v>3352</v>
      </c>
      <c r="C1213" s="1">
        <v>1211.11111111111</v>
      </c>
    </row>
    <row r="1214" ht="15.75" customHeight="1">
      <c r="A1214" s="1" t="s">
        <v>3829</v>
      </c>
      <c r="B1214" s="2" t="s">
        <v>3352</v>
      </c>
      <c r="C1214" s="1">
        <v>1212.11111111111</v>
      </c>
    </row>
    <row r="1215" ht="15.75" customHeight="1">
      <c r="A1215" s="1" t="s">
        <v>3831</v>
      </c>
      <c r="B1215" s="2" t="s">
        <v>3352</v>
      </c>
      <c r="C1215" s="1">
        <v>1213.11111111111</v>
      </c>
    </row>
    <row r="1216" ht="15.75" customHeight="1">
      <c r="A1216" s="1" t="s">
        <v>3832</v>
      </c>
      <c r="B1216" s="2" t="s">
        <v>3352</v>
      </c>
      <c r="C1216" s="1">
        <v>1214.11111111111</v>
      </c>
    </row>
    <row r="1217" ht="15.75" customHeight="1">
      <c r="A1217" s="1" t="s">
        <v>3834</v>
      </c>
      <c r="B1217" s="2" t="s">
        <v>3324</v>
      </c>
      <c r="C1217" s="1">
        <v>1215.11111111111</v>
      </c>
    </row>
    <row r="1218" ht="15.75" customHeight="1">
      <c r="A1218" s="1" t="s">
        <v>3836</v>
      </c>
      <c r="B1218" s="2" t="s">
        <v>3324</v>
      </c>
      <c r="C1218" s="1">
        <v>1216.11111111111</v>
      </c>
    </row>
    <row r="1219" ht="15.75" customHeight="1">
      <c r="A1219" s="1" t="s">
        <v>3838</v>
      </c>
      <c r="B1219" s="2" t="s">
        <v>3324</v>
      </c>
      <c r="C1219" s="1">
        <v>1217.11111111111</v>
      </c>
    </row>
    <row r="1220" ht="15.75" customHeight="1">
      <c r="A1220" s="1" t="s">
        <v>3839</v>
      </c>
      <c r="B1220" s="2" t="s">
        <v>3324</v>
      </c>
      <c r="C1220" s="1">
        <v>1218.11111111111</v>
      </c>
    </row>
    <row r="1221" ht="15.75" customHeight="1">
      <c r="A1221" s="1" t="s">
        <v>3841</v>
      </c>
      <c r="B1221" s="2" t="s">
        <v>3324</v>
      </c>
      <c r="C1221" s="1">
        <v>1219.11111111111</v>
      </c>
    </row>
    <row r="1222" ht="15.75" customHeight="1">
      <c r="A1222" s="1" t="s">
        <v>3843</v>
      </c>
      <c r="B1222" s="2" t="s">
        <v>3844</v>
      </c>
      <c r="C1222" s="1">
        <v>1220.11111111111</v>
      </c>
    </row>
    <row r="1223" ht="15.75" customHeight="1">
      <c r="A1223" s="1" t="s">
        <v>3846</v>
      </c>
      <c r="B1223" s="2" t="s">
        <v>3844</v>
      </c>
      <c r="C1223" s="1">
        <v>1221.11111111111</v>
      </c>
    </row>
    <row r="1224" ht="15.75" customHeight="1">
      <c r="A1224" s="1" t="s">
        <v>3849</v>
      </c>
      <c r="B1224" s="2" t="s">
        <v>3844</v>
      </c>
      <c r="C1224" s="1">
        <v>1222.11111111111</v>
      </c>
    </row>
    <row r="1225" ht="15.75" customHeight="1">
      <c r="A1225" s="1" t="s">
        <v>3850</v>
      </c>
      <c r="B1225" s="2" t="s">
        <v>3844</v>
      </c>
      <c r="C1225" s="1">
        <v>1223.11111111111</v>
      </c>
    </row>
    <row r="1226" ht="15.75" customHeight="1">
      <c r="A1226" s="1" t="s">
        <v>3853</v>
      </c>
      <c r="B1226" s="2" t="s">
        <v>3844</v>
      </c>
      <c r="C1226" s="1">
        <v>1224.11111111111</v>
      </c>
    </row>
    <row r="1227" ht="15.75" customHeight="1">
      <c r="A1227" s="1" t="s">
        <v>3854</v>
      </c>
      <c r="B1227" s="2" t="s">
        <v>3855</v>
      </c>
      <c r="C1227" s="1">
        <v>1225.11111111111</v>
      </c>
    </row>
    <row r="1228" ht="15.75" customHeight="1">
      <c r="A1228" s="1" t="s">
        <v>3858</v>
      </c>
      <c r="B1228" s="2" t="s">
        <v>3855</v>
      </c>
      <c r="C1228" s="1">
        <v>1226.11111111111</v>
      </c>
    </row>
    <row r="1229" ht="15.75" customHeight="1">
      <c r="A1229" s="1" t="s">
        <v>3859</v>
      </c>
      <c r="B1229" s="2" t="s">
        <v>3855</v>
      </c>
      <c r="C1229" s="1">
        <v>1227.11111111111</v>
      </c>
    </row>
    <row r="1230" ht="15.75" customHeight="1">
      <c r="A1230" s="1" t="s">
        <v>3861</v>
      </c>
      <c r="B1230" s="2" t="s">
        <v>3855</v>
      </c>
      <c r="C1230" s="1">
        <v>1228.11111111111</v>
      </c>
    </row>
    <row r="1231" ht="15.75" customHeight="1">
      <c r="A1231" s="1" t="s">
        <v>3863</v>
      </c>
      <c r="B1231" s="2" t="s">
        <v>3855</v>
      </c>
      <c r="C1231" s="1">
        <v>1229.11111111111</v>
      </c>
    </row>
    <row r="1232" ht="15.75" customHeight="1">
      <c r="A1232" s="1" t="s">
        <v>3864</v>
      </c>
      <c r="B1232" s="2" t="s">
        <v>3865</v>
      </c>
      <c r="C1232" s="1">
        <v>1230.11111111111</v>
      </c>
    </row>
    <row r="1233" ht="15.75" customHeight="1">
      <c r="A1233" s="1" t="s">
        <v>3867</v>
      </c>
      <c r="B1233" s="2" t="s">
        <v>3865</v>
      </c>
      <c r="C1233" s="1">
        <v>1231.11111111111</v>
      </c>
    </row>
    <row r="1234" ht="15.75" customHeight="1">
      <c r="A1234" s="1" t="s">
        <v>3869</v>
      </c>
      <c r="B1234" s="2" t="s">
        <v>3865</v>
      </c>
      <c r="C1234" s="1">
        <v>1232.11111111111</v>
      </c>
    </row>
    <row r="1235" ht="15.75" customHeight="1">
      <c r="A1235" s="1" t="s">
        <v>3872</v>
      </c>
      <c r="B1235" s="2" t="s">
        <v>3865</v>
      </c>
      <c r="C1235" s="1">
        <v>1233.11111111111</v>
      </c>
    </row>
    <row r="1236" ht="15.75" customHeight="1">
      <c r="A1236" s="1" t="s">
        <v>3874</v>
      </c>
      <c r="B1236" s="2" t="s">
        <v>3865</v>
      </c>
      <c r="C1236" s="1">
        <v>1234.11111111111</v>
      </c>
    </row>
    <row r="1237" ht="15.75" customHeight="1">
      <c r="A1237" s="1" t="s">
        <v>3876</v>
      </c>
      <c r="B1237" s="2" t="s">
        <v>3312</v>
      </c>
      <c r="C1237" s="1">
        <v>1235.11111111111</v>
      </c>
    </row>
    <row r="1238" ht="15.75" customHeight="1">
      <c r="A1238" s="1" t="s">
        <v>3879</v>
      </c>
      <c r="B1238" s="2" t="s">
        <v>3312</v>
      </c>
      <c r="C1238" s="1">
        <v>1236.11111111111</v>
      </c>
    </row>
    <row r="1239" ht="15.75" customHeight="1">
      <c r="A1239" s="1" t="s">
        <v>3881</v>
      </c>
      <c r="B1239" s="2" t="s">
        <v>3312</v>
      </c>
      <c r="C1239" s="1">
        <v>1237.11111111111</v>
      </c>
    </row>
    <row r="1240" ht="15.75" customHeight="1">
      <c r="A1240" s="1" t="s">
        <v>3883</v>
      </c>
      <c r="B1240" s="2" t="s">
        <v>3312</v>
      </c>
      <c r="C1240" s="1">
        <v>1238.11111111111</v>
      </c>
    </row>
    <row r="1241" ht="15.75" customHeight="1">
      <c r="A1241" s="1" t="s">
        <v>3886</v>
      </c>
      <c r="B1241" s="2" t="s">
        <v>3312</v>
      </c>
      <c r="C1241" s="1">
        <v>1239.11111111111</v>
      </c>
    </row>
    <row r="1242" ht="15.75" customHeight="1">
      <c r="A1242" s="1" t="s">
        <v>3887</v>
      </c>
      <c r="B1242" s="2" t="s">
        <v>3312</v>
      </c>
      <c r="C1242" s="1">
        <v>1240.11111111111</v>
      </c>
    </row>
    <row r="1243" ht="15.75" customHeight="1">
      <c r="A1243" s="1" t="s">
        <v>3891</v>
      </c>
      <c r="B1243" s="2" t="s">
        <v>3312</v>
      </c>
      <c r="C1243" s="1">
        <v>1241.11111111111</v>
      </c>
    </row>
    <row r="1244" ht="15.75" customHeight="1">
      <c r="A1244" s="1" t="s">
        <v>3893</v>
      </c>
      <c r="B1244" s="2" t="s">
        <v>3312</v>
      </c>
      <c r="C1244" s="1">
        <v>1242.11111111111</v>
      </c>
    </row>
    <row r="1245" ht="15.75" customHeight="1">
      <c r="A1245" s="1" t="s">
        <v>3894</v>
      </c>
      <c r="B1245" s="2" t="s">
        <v>3312</v>
      </c>
      <c r="C1245" s="1">
        <v>1243.11111111111</v>
      </c>
    </row>
    <row r="1246" ht="15.75" customHeight="1">
      <c r="A1246" s="1" t="s">
        <v>3896</v>
      </c>
      <c r="B1246" s="2" t="s">
        <v>3312</v>
      </c>
      <c r="C1246" s="1">
        <v>1244.11111111111</v>
      </c>
    </row>
    <row r="1247" ht="15.75" customHeight="1">
      <c r="A1247" s="1" t="s">
        <v>3898</v>
      </c>
      <c r="B1247" s="2" t="s">
        <v>3899</v>
      </c>
      <c r="C1247" s="1">
        <v>1245.11111111111</v>
      </c>
    </row>
    <row r="1248" ht="15.75" customHeight="1">
      <c r="A1248" s="1" t="s">
        <v>3901</v>
      </c>
      <c r="B1248" s="2" t="s">
        <v>3899</v>
      </c>
      <c r="C1248" s="1">
        <v>1246.11111111111</v>
      </c>
    </row>
    <row r="1249" ht="15.75" customHeight="1">
      <c r="A1249" s="1" t="s">
        <v>3904</v>
      </c>
      <c r="B1249" s="2" t="s">
        <v>3899</v>
      </c>
      <c r="C1249" s="1">
        <v>1247.11111111111</v>
      </c>
    </row>
    <row r="1250" ht="15.75" customHeight="1">
      <c r="A1250" s="1" t="s">
        <v>3908</v>
      </c>
      <c r="B1250" s="2" t="s">
        <v>3899</v>
      </c>
      <c r="C1250" s="1">
        <v>1248.11111111111</v>
      </c>
    </row>
    <row r="1251" ht="15.75" customHeight="1">
      <c r="A1251" s="1" t="s">
        <v>3910</v>
      </c>
      <c r="B1251" s="2" t="s">
        <v>3899</v>
      </c>
      <c r="C1251" s="1">
        <v>1249.11111111111</v>
      </c>
    </row>
    <row r="1252" ht="15.75" customHeight="1">
      <c r="A1252" s="1" t="s">
        <v>3913</v>
      </c>
      <c r="B1252" s="2" t="s">
        <v>3312</v>
      </c>
      <c r="C1252" s="1">
        <v>1250.11111111111</v>
      </c>
    </row>
    <row r="1253" ht="15.75" customHeight="1">
      <c r="A1253" s="1" t="s">
        <v>3915</v>
      </c>
      <c r="B1253" s="2" t="s">
        <v>3312</v>
      </c>
      <c r="C1253" s="1">
        <v>1251.11111111111</v>
      </c>
    </row>
    <row r="1254" ht="15.75" customHeight="1">
      <c r="A1254" s="1" t="s">
        <v>3917</v>
      </c>
      <c r="B1254" s="2" t="s">
        <v>3312</v>
      </c>
      <c r="C1254" s="1">
        <v>1252.11111111111</v>
      </c>
    </row>
    <row r="1255" ht="15.75" customHeight="1">
      <c r="A1255" s="1" t="s">
        <v>3919</v>
      </c>
      <c r="B1255" s="2" t="s">
        <v>3312</v>
      </c>
      <c r="C1255" s="1">
        <v>1253.11111111111</v>
      </c>
    </row>
    <row r="1256" ht="15.75" customHeight="1">
      <c r="A1256" s="1" t="s">
        <v>3921</v>
      </c>
      <c r="B1256" s="2" t="s">
        <v>3312</v>
      </c>
      <c r="C1256" s="1">
        <v>1254.11111111111</v>
      </c>
    </row>
    <row r="1257" ht="15.75" customHeight="1">
      <c r="A1257" s="1" t="s">
        <v>3922</v>
      </c>
      <c r="B1257" s="2" t="s">
        <v>3312</v>
      </c>
      <c r="C1257" s="1">
        <v>1255.11111111111</v>
      </c>
    </row>
    <row r="1258" ht="15.75" customHeight="1">
      <c r="A1258" s="1" t="s">
        <v>3924</v>
      </c>
      <c r="B1258" s="2" t="s">
        <v>3312</v>
      </c>
      <c r="C1258" s="1">
        <v>1256.11111111111</v>
      </c>
    </row>
    <row r="1259" ht="15.75" customHeight="1">
      <c r="A1259" s="1" t="s">
        <v>3926</v>
      </c>
      <c r="B1259" s="2" t="s">
        <v>3312</v>
      </c>
      <c r="C1259" s="1">
        <v>1257.11111111111</v>
      </c>
    </row>
    <row r="1260" ht="15.75" customHeight="1">
      <c r="A1260" s="1" t="s">
        <v>3927</v>
      </c>
      <c r="B1260" s="2" t="s">
        <v>3312</v>
      </c>
      <c r="C1260" s="1">
        <v>1258.11111111111</v>
      </c>
    </row>
    <row r="1261" ht="15.75" customHeight="1">
      <c r="A1261" s="1" t="s">
        <v>3929</v>
      </c>
      <c r="B1261" s="2" t="s">
        <v>3312</v>
      </c>
      <c r="C1261" s="1">
        <v>1259.11111111111</v>
      </c>
    </row>
    <row r="1262" ht="15.75" customHeight="1">
      <c r="A1262" s="1" t="s">
        <v>3931</v>
      </c>
      <c r="B1262" s="2" t="s">
        <v>3312</v>
      </c>
      <c r="C1262" s="1">
        <v>1260.11111111111</v>
      </c>
    </row>
    <row r="1263" ht="15.75" customHeight="1">
      <c r="A1263" s="1" t="s">
        <v>3933</v>
      </c>
      <c r="B1263" s="2" t="s">
        <v>3312</v>
      </c>
      <c r="C1263" s="1">
        <v>1261.11111111111</v>
      </c>
    </row>
    <row r="1264" ht="15.75" customHeight="1">
      <c r="A1264" s="1" t="s">
        <v>3935</v>
      </c>
      <c r="B1264" s="2" t="s">
        <v>3312</v>
      </c>
      <c r="C1264" s="1">
        <v>1262.11111111111</v>
      </c>
    </row>
    <row r="1265" ht="15.75" customHeight="1">
      <c r="A1265" s="1" t="s">
        <v>3937</v>
      </c>
      <c r="B1265" s="2" t="s">
        <v>3312</v>
      </c>
      <c r="C1265" s="1">
        <v>1263.11111111111</v>
      </c>
    </row>
    <row r="1266" ht="15.75" customHeight="1">
      <c r="A1266" s="1" t="s">
        <v>3939</v>
      </c>
      <c r="B1266" s="2" t="s">
        <v>3312</v>
      </c>
      <c r="C1266" s="1">
        <v>1264.11111111111</v>
      </c>
    </row>
    <row r="1267" ht="15.75" customHeight="1">
      <c r="A1267" s="1" t="s">
        <v>3941</v>
      </c>
      <c r="B1267" s="2" t="s">
        <v>3298</v>
      </c>
      <c r="C1267" s="1">
        <v>1265.11111111111</v>
      </c>
    </row>
    <row r="1268" ht="15.75" customHeight="1">
      <c r="A1268" s="1" t="s">
        <v>3943</v>
      </c>
      <c r="B1268" s="2" t="s">
        <v>3298</v>
      </c>
      <c r="C1268" s="1">
        <v>1266.11111111111</v>
      </c>
    </row>
    <row r="1269" ht="15.75" customHeight="1">
      <c r="A1269" s="1" t="s">
        <v>3945</v>
      </c>
      <c r="B1269" s="2" t="s">
        <v>3298</v>
      </c>
      <c r="C1269" s="1">
        <v>1267.11111111111</v>
      </c>
    </row>
    <row r="1270" ht="15.75" customHeight="1">
      <c r="A1270" s="1" t="s">
        <v>3948</v>
      </c>
      <c r="B1270" s="2" t="s">
        <v>3298</v>
      </c>
      <c r="C1270" s="1">
        <v>1268.11111111111</v>
      </c>
    </row>
    <row r="1271" ht="15.75" customHeight="1">
      <c r="A1271" s="1" t="s">
        <v>3951</v>
      </c>
      <c r="B1271" s="2" t="s">
        <v>3298</v>
      </c>
      <c r="C1271" s="1">
        <v>1269.11111111111</v>
      </c>
    </row>
    <row r="1272" ht="15.75" customHeight="1">
      <c r="A1272" s="1" t="s">
        <v>3953</v>
      </c>
      <c r="B1272" s="2" t="s">
        <v>3954</v>
      </c>
      <c r="C1272" s="1">
        <v>1270.11111111111</v>
      </c>
    </row>
    <row r="1273" ht="15.75" customHeight="1">
      <c r="A1273" s="1" t="s">
        <v>3956</v>
      </c>
      <c r="B1273" s="2" t="s">
        <v>3954</v>
      </c>
      <c r="C1273" s="1">
        <v>1271.11111111111</v>
      </c>
    </row>
    <row r="1274" ht="15.75" customHeight="1">
      <c r="A1274" s="1" t="s">
        <v>3958</v>
      </c>
      <c r="B1274" s="2" t="s">
        <v>3954</v>
      </c>
      <c r="C1274" s="1">
        <v>1272.11111111111</v>
      </c>
    </row>
    <row r="1275" ht="15.75" customHeight="1">
      <c r="A1275" s="1" t="s">
        <v>3960</v>
      </c>
      <c r="B1275" s="2" t="s">
        <v>3954</v>
      </c>
      <c r="C1275" s="1">
        <v>1273.11111111111</v>
      </c>
    </row>
    <row r="1276" ht="15.75" customHeight="1">
      <c r="A1276" s="1" t="s">
        <v>3963</v>
      </c>
      <c r="B1276" s="2" t="s">
        <v>3954</v>
      </c>
      <c r="C1276" s="1">
        <v>1274.11111111111</v>
      </c>
    </row>
    <row r="1277" ht="15.75" customHeight="1">
      <c r="A1277" s="1" t="s">
        <v>3964</v>
      </c>
      <c r="B1277" s="2" t="s">
        <v>3966</v>
      </c>
      <c r="C1277" s="1">
        <v>1275.11111111111</v>
      </c>
    </row>
    <row r="1278" ht="15.75" customHeight="1">
      <c r="A1278" s="1" t="s">
        <v>3968</v>
      </c>
      <c r="B1278" s="2" t="s">
        <v>3966</v>
      </c>
      <c r="C1278" s="1">
        <v>1276.11111111111</v>
      </c>
    </row>
    <row r="1279" ht="15.75" customHeight="1">
      <c r="A1279" s="1" t="s">
        <v>3971</v>
      </c>
      <c r="B1279" s="2" t="s">
        <v>3966</v>
      </c>
      <c r="C1279" s="1">
        <v>1277.11111111111</v>
      </c>
    </row>
    <row r="1280" ht="15.75" customHeight="1">
      <c r="A1280" s="1" t="s">
        <v>3973</v>
      </c>
      <c r="B1280" s="2" t="s">
        <v>3966</v>
      </c>
      <c r="C1280" s="1">
        <v>1278.11111111111</v>
      </c>
    </row>
    <row r="1281" ht="15.75" customHeight="1">
      <c r="A1281" s="1" t="s">
        <v>3975</v>
      </c>
      <c r="B1281" s="2" t="s">
        <v>3966</v>
      </c>
      <c r="C1281" s="1">
        <v>1279.11111111111</v>
      </c>
    </row>
    <row r="1282" ht="15.75" customHeight="1">
      <c r="A1282" s="1" t="s">
        <v>3978</v>
      </c>
      <c r="B1282" s="2" t="s">
        <v>3628</v>
      </c>
      <c r="C1282" s="1">
        <v>1280.11111111111</v>
      </c>
    </row>
    <row r="1283" ht="15.75" customHeight="1">
      <c r="A1283" s="1" t="s">
        <v>3980</v>
      </c>
      <c r="B1283" s="2" t="s">
        <v>3628</v>
      </c>
      <c r="C1283" s="1">
        <v>1281.11111111111</v>
      </c>
    </row>
    <row r="1284" ht="15.75" customHeight="1">
      <c r="A1284" s="1" t="s">
        <v>3982</v>
      </c>
      <c r="B1284" s="2" t="s">
        <v>3628</v>
      </c>
      <c r="C1284" s="1">
        <v>1282.11111111111</v>
      </c>
    </row>
    <row r="1285" ht="15.75" customHeight="1">
      <c r="A1285" s="1" t="s">
        <v>3984</v>
      </c>
      <c r="B1285" s="2" t="s">
        <v>3628</v>
      </c>
      <c r="C1285" s="1">
        <v>1283.11111111111</v>
      </c>
    </row>
    <row r="1286" ht="15.75" customHeight="1">
      <c r="A1286" s="1" t="s">
        <v>3985</v>
      </c>
      <c r="B1286" s="2" t="s">
        <v>3628</v>
      </c>
      <c r="C1286" s="1">
        <v>1284.11111111111</v>
      </c>
    </row>
    <row r="1287" ht="15.75" customHeight="1">
      <c r="A1287" s="1" t="s">
        <v>3988</v>
      </c>
      <c r="B1287" s="2" t="s">
        <v>3298</v>
      </c>
      <c r="C1287" s="1">
        <v>1285.11111111111</v>
      </c>
    </row>
    <row r="1288" ht="15.75" customHeight="1">
      <c r="A1288" s="1" t="s">
        <v>3990</v>
      </c>
      <c r="B1288" s="2" t="s">
        <v>3298</v>
      </c>
      <c r="C1288" s="1">
        <v>1286.11111111111</v>
      </c>
    </row>
    <row r="1289" ht="15.75" customHeight="1">
      <c r="A1289" s="1" t="s">
        <v>3992</v>
      </c>
      <c r="B1289" s="2" t="s">
        <v>3298</v>
      </c>
      <c r="C1289" s="1">
        <v>1287.11111111111</v>
      </c>
    </row>
    <row r="1290" ht="15.75" customHeight="1">
      <c r="A1290" s="1" t="s">
        <v>3994</v>
      </c>
      <c r="B1290" s="2" t="s">
        <v>3298</v>
      </c>
      <c r="C1290" s="1">
        <v>1288.11111111111</v>
      </c>
    </row>
    <row r="1291" ht="15.75" customHeight="1">
      <c r="A1291" s="1" t="s">
        <v>3996</v>
      </c>
      <c r="B1291" s="2" t="s">
        <v>3298</v>
      </c>
      <c r="C1291" s="1">
        <v>1289.11111111111</v>
      </c>
    </row>
    <row r="1292" ht="15.75" customHeight="1">
      <c r="A1292" s="1" t="s">
        <v>4000</v>
      </c>
      <c r="B1292" s="2" t="s">
        <v>4002</v>
      </c>
      <c r="C1292" s="1">
        <v>1290.11111111111</v>
      </c>
    </row>
    <row r="1293" ht="15.75" customHeight="1">
      <c r="A1293" s="1" t="s">
        <v>4003</v>
      </c>
      <c r="B1293" s="2" t="s">
        <v>4002</v>
      </c>
      <c r="C1293" s="1">
        <v>1291.11111111111</v>
      </c>
    </row>
    <row r="1294" ht="15.75" customHeight="1">
      <c r="A1294" s="1" t="s">
        <v>4005</v>
      </c>
      <c r="B1294" s="2" t="s">
        <v>4002</v>
      </c>
      <c r="C1294" s="1">
        <v>1292.11111111111</v>
      </c>
    </row>
    <row r="1295" ht="15.75" customHeight="1">
      <c r="A1295" s="1" t="s">
        <v>4006</v>
      </c>
      <c r="B1295" s="2" t="s">
        <v>4002</v>
      </c>
      <c r="C1295" s="1">
        <v>1293.11111111111</v>
      </c>
    </row>
    <row r="1296" ht="15.75" customHeight="1">
      <c r="A1296" s="1" t="s">
        <v>4009</v>
      </c>
      <c r="B1296" s="2" t="s">
        <v>4002</v>
      </c>
      <c r="C1296" s="1">
        <v>1294.11111111111</v>
      </c>
    </row>
    <row r="1297" ht="15.75" customHeight="1">
      <c r="A1297" s="1" t="s">
        <v>4011</v>
      </c>
      <c r="B1297" s="2" t="s">
        <v>3312</v>
      </c>
      <c r="C1297" s="1">
        <v>1295.11111111111</v>
      </c>
    </row>
    <row r="1298" ht="15.75" customHeight="1">
      <c r="A1298" s="1" t="s">
        <v>4013</v>
      </c>
      <c r="B1298" s="2" t="s">
        <v>3312</v>
      </c>
      <c r="C1298" s="1">
        <v>1296.11111111111</v>
      </c>
    </row>
    <row r="1299" ht="15.75" customHeight="1">
      <c r="A1299" s="1" t="s">
        <v>4016</v>
      </c>
      <c r="B1299" s="2" t="s">
        <v>3312</v>
      </c>
      <c r="C1299" s="1">
        <v>1297.11111111111</v>
      </c>
    </row>
    <row r="1300" ht="15.75" customHeight="1">
      <c r="A1300" s="1" t="s">
        <v>4018</v>
      </c>
      <c r="B1300" s="2" t="s">
        <v>3312</v>
      </c>
      <c r="C1300" s="1">
        <v>1298.11111111111</v>
      </c>
    </row>
    <row r="1301" ht="15.75" customHeight="1">
      <c r="A1301" s="1" t="s">
        <v>4019</v>
      </c>
      <c r="B1301" s="2" t="s">
        <v>3312</v>
      </c>
      <c r="C1301" s="1">
        <v>1299.11111111111</v>
      </c>
    </row>
    <row r="1302" ht="15.75" customHeight="1">
      <c r="A1302" s="1" t="s">
        <v>4022</v>
      </c>
      <c r="B1302" s="2" t="s">
        <v>3312</v>
      </c>
      <c r="C1302" s="1">
        <v>1300.11111111111</v>
      </c>
    </row>
    <row r="1303" ht="15.75" customHeight="1">
      <c r="A1303" s="1" t="s">
        <v>4024</v>
      </c>
      <c r="B1303" s="2" t="s">
        <v>3312</v>
      </c>
      <c r="C1303" s="1">
        <v>1301.11111111111</v>
      </c>
    </row>
    <row r="1304" ht="15.75" customHeight="1">
      <c r="A1304" s="1" t="s">
        <v>4027</v>
      </c>
      <c r="B1304" s="2" t="s">
        <v>3312</v>
      </c>
      <c r="C1304" s="1">
        <v>1302.11111111111</v>
      </c>
    </row>
    <row r="1305" ht="15.75" customHeight="1">
      <c r="A1305" s="1" t="s">
        <v>4031</v>
      </c>
      <c r="B1305" s="2" t="s">
        <v>3312</v>
      </c>
      <c r="C1305" s="1">
        <v>1303.11111111111</v>
      </c>
    </row>
    <row r="1306" ht="15.75" customHeight="1">
      <c r="A1306" s="1" t="s">
        <v>4033</v>
      </c>
      <c r="B1306" s="2" t="s">
        <v>3312</v>
      </c>
      <c r="C1306" s="1">
        <v>1304.11111111111</v>
      </c>
    </row>
    <row r="1307" ht="15.75" customHeight="1">
      <c r="A1307" s="1" t="s">
        <v>4035</v>
      </c>
      <c r="B1307" s="2" t="s">
        <v>4036</v>
      </c>
      <c r="C1307" s="1">
        <v>1305.11111111111</v>
      </c>
    </row>
    <row r="1308" ht="15.75" customHeight="1">
      <c r="A1308" s="1" t="s">
        <v>4038</v>
      </c>
      <c r="B1308" s="2" t="s">
        <v>4036</v>
      </c>
      <c r="C1308" s="1">
        <v>1306.11111111111</v>
      </c>
    </row>
    <row r="1309" ht="15.75" customHeight="1">
      <c r="A1309" s="1" t="s">
        <v>4042</v>
      </c>
      <c r="B1309" s="2" t="s">
        <v>4036</v>
      </c>
      <c r="C1309" s="1">
        <v>1307.11111111111</v>
      </c>
    </row>
    <row r="1310" ht="15.75" customHeight="1">
      <c r="A1310" s="1" t="s">
        <v>4045</v>
      </c>
      <c r="B1310" s="2" t="s">
        <v>4036</v>
      </c>
      <c r="C1310" s="1">
        <v>1308.11111111111</v>
      </c>
    </row>
    <row r="1311" ht="15.75" customHeight="1">
      <c r="A1311" s="1" t="s">
        <v>4046</v>
      </c>
      <c r="B1311" s="2" t="s">
        <v>4036</v>
      </c>
      <c r="C1311" s="1">
        <v>1309.11111111111</v>
      </c>
    </row>
    <row r="1312" ht="15.75" customHeight="1">
      <c r="A1312" s="1" t="s">
        <v>4050</v>
      </c>
      <c r="B1312" s="2" t="s">
        <v>4052</v>
      </c>
      <c r="C1312" s="1">
        <v>1310.11111111111</v>
      </c>
    </row>
    <row r="1313" ht="15.75" customHeight="1">
      <c r="A1313" s="1" t="s">
        <v>4053</v>
      </c>
      <c r="B1313" s="2" t="s">
        <v>4052</v>
      </c>
      <c r="C1313" s="1">
        <v>1311.11111111111</v>
      </c>
    </row>
    <row r="1314" ht="15.75" customHeight="1">
      <c r="A1314" s="1" t="s">
        <v>4055</v>
      </c>
      <c r="B1314" s="2" t="s">
        <v>4052</v>
      </c>
      <c r="C1314" s="1">
        <v>1312.11111111111</v>
      </c>
    </row>
    <row r="1315" ht="15.75" customHeight="1">
      <c r="A1315" s="1" t="s">
        <v>4057</v>
      </c>
      <c r="B1315" s="2" t="s">
        <v>4052</v>
      </c>
      <c r="C1315" s="1">
        <v>1313.11111111111</v>
      </c>
    </row>
    <row r="1316" ht="15.75" customHeight="1">
      <c r="A1316" s="1" t="s">
        <v>4059</v>
      </c>
      <c r="B1316" s="2" t="s">
        <v>4052</v>
      </c>
      <c r="C1316" s="1">
        <v>1314.11111111111</v>
      </c>
    </row>
    <row r="1317" ht="15.75" customHeight="1">
      <c r="A1317" s="1" t="s">
        <v>4061</v>
      </c>
      <c r="B1317" s="2" t="s">
        <v>4063</v>
      </c>
      <c r="C1317" s="1">
        <v>1315.11111111111</v>
      </c>
    </row>
    <row r="1318" ht="15.75" customHeight="1">
      <c r="A1318" s="1" t="s">
        <v>4066</v>
      </c>
      <c r="B1318" s="2" t="s">
        <v>4063</v>
      </c>
      <c r="C1318" s="1">
        <v>1316.11111111111</v>
      </c>
    </row>
    <row r="1319" ht="15.75" customHeight="1">
      <c r="A1319" s="1" t="s">
        <v>4068</v>
      </c>
      <c r="B1319" s="2" t="s">
        <v>4063</v>
      </c>
      <c r="C1319" s="1">
        <v>1317.11111111111</v>
      </c>
    </row>
    <row r="1320" ht="15.75" customHeight="1">
      <c r="A1320" s="1" t="s">
        <v>4070</v>
      </c>
      <c r="B1320" s="2" t="s">
        <v>4063</v>
      </c>
      <c r="C1320" s="1">
        <v>1318.11111111111</v>
      </c>
    </row>
    <row r="1321" ht="15.75" customHeight="1">
      <c r="A1321" s="1" t="s">
        <v>4072</v>
      </c>
      <c r="B1321" s="2" t="s">
        <v>4063</v>
      </c>
      <c r="C1321" s="1">
        <v>1319.11111111111</v>
      </c>
    </row>
    <row r="1322" ht="15.75" customHeight="1">
      <c r="A1322" s="1" t="s">
        <v>4074</v>
      </c>
      <c r="B1322" s="2" t="s">
        <v>4076</v>
      </c>
      <c r="C1322" s="1">
        <v>1320.11111111111</v>
      </c>
    </row>
    <row r="1323" ht="15.75" customHeight="1">
      <c r="A1323" s="1" t="s">
        <v>4078</v>
      </c>
      <c r="B1323" s="2" t="s">
        <v>4076</v>
      </c>
      <c r="C1323" s="1">
        <v>1321.11111111111</v>
      </c>
    </row>
    <row r="1324" ht="15.75" customHeight="1">
      <c r="A1324" s="1" t="s">
        <v>4081</v>
      </c>
      <c r="B1324" s="2" t="s">
        <v>4076</v>
      </c>
      <c r="C1324" s="1">
        <v>1322.11111111111</v>
      </c>
    </row>
    <row r="1325" ht="15.75" customHeight="1">
      <c r="A1325" s="1" t="s">
        <v>4083</v>
      </c>
      <c r="B1325" s="2" t="s">
        <v>4076</v>
      </c>
      <c r="C1325" s="1">
        <v>1323.11111111111</v>
      </c>
    </row>
    <row r="1326" ht="15.75" customHeight="1">
      <c r="A1326" s="1" t="s">
        <v>4084</v>
      </c>
      <c r="B1326" s="2" t="s">
        <v>4076</v>
      </c>
      <c r="C1326" s="1">
        <v>1324.11111111111</v>
      </c>
    </row>
    <row r="1327" ht="15.75" customHeight="1">
      <c r="A1327" s="1" t="s">
        <v>4086</v>
      </c>
      <c r="B1327" s="2" t="s">
        <v>3478</v>
      </c>
      <c r="C1327" s="1">
        <v>1325.11111111111</v>
      </c>
    </row>
    <row r="1328" ht="15.75" customHeight="1">
      <c r="A1328" s="1" t="s">
        <v>4089</v>
      </c>
      <c r="B1328" s="2" t="s">
        <v>3478</v>
      </c>
      <c r="C1328" s="1">
        <v>1326.11111111111</v>
      </c>
    </row>
    <row r="1329" ht="15.75" customHeight="1">
      <c r="A1329" s="1" t="s">
        <v>4093</v>
      </c>
      <c r="B1329" s="2" t="s">
        <v>3478</v>
      </c>
      <c r="C1329" s="1">
        <v>1327.11111111111</v>
      </c>
    </row>
    <row r="1330" ht="15.75" customHeight="1">
      <c r="A1330" s="1" t="s">
        <v>4095</v>
      </c>
      <c r="B1330" s="2" t="s">
        <v>3478</v>
      </c>
      <c r="C1330" s="1">
        <v>1328.11111111111</v>
      </c>
    </row>
    <row r="1331" ht="15.75" customHeight="1">
      <c r="A1331" s="1" t="s">
        <v>4096</v>
      </c>
      <c r="B1331" s="2" t="s">
        <v>3478</v>
      </c>
      <c r="C1331" s="1">
        <v>1329.11111111111</v>
      </c>
    </row>
    <row r="1332" ht="15.75" customHeight="1">
      <c r="A1332" s="1" t="s">
        <v>4098</v>
      </c>
      <c r="B1332" s="2" t="s">
        <v>3614</v>
      </c>
      <c r="C1332" s="1">
        <v>1330.11111111111</v>
      </c>
    </row>
    <row r="1333" ht="15.75" customHeight="1">
      <c r="A1333" s="1" t="s">
        <v>4100</v>
      </c>
      <c r="B1333" s="2" t="s">
        <v>3614</v>
      </c>
      <c r="C1333" s="1">
        <v>1331.11111111111</v>
      </c>
    </row>
    <row r="1334" ht="15.75" customHeight="1">
      <c r="A1334" s="1" t="s">
        <v>4102</v>
      </c>
      <c r="B1334" s="2" t="s">
        <v>3614</v>
      </c>
      <c r="C1334" s="1">
        <v>1332.11111111111</v>
      </c>
    </row>
    <row r="1335" ht="15.75" customHeight="1">
      <c r="A1335" s="1" t="s">
        <v>4103</v>
      </c>
      <c r="B1335" s="2" t="s">
        <v>3614</v>
      </c>
      <c r="C1335" s="1">
        <v>1333.11111111111</v>
      </c>
    </row>
    <row r="1336" ht="15.75" customHeight="1">
      <c r="A1336" s="1" t="s">
        <v>4106</v>
      </c>
      <c r="B1336" s="2" t="s">
        <v>3614</v>
      </c>
      <c r="C1336" s="1">
        <v>1334.11111111111</v>
      </c>
    </row>
    <row r="1337" ht="15.75" customHeight="1">
      <c r="A1337" s="1" t="s">
        <v>4109</v>
      </c>
      <c r="B1337" s="2" t="s">
        <v>4110</v>
      </c>
      <c r="C1337" s="1">
        <v>1335.11111111111</v>
      </c>
    </row>
    <row r="1338" ht="15.75" customHeight="1">
      <c r="A1338" s="1" t="s">
        <v>4111</v>
      </c>
      <c r="B1338" s="2" t="s">
        <v>4110</v>
      </c>
      <c r="C1338" s="1">
        <v>1336.11111111111</v>
      </c>
    </row>
    <row r="1339" ht="15.75" customHeight="1">
      <c r="A1339" s="1" t="s">
        <v>4113</v>
      </c>
      <c r="B1339" s="2" t="s">
        <v>4110</v>
      </c>
      <c r="C1339" s="1">
        <v>1337.11111111111</v>
      </c>
    </row>
    <row r="1340" ht="15.75" customHeight="1">
      <c r="A1340" s="1" t="s">
        <v>4115</v>
      </c>
      <c r="B1340" s="2" t="s">
        <v>4110</v>
      </c>
      <c r="C1340" s="1">
        <v>1338.11111111111</v>
      </c>
    </row>
    <row r="1341" ht="15.75" customHeight="1">
      <c r="A1341" s="1" t="s">
        <v>4119</v>
      </c>
      <c r="B1341" s="2" t="s">
        <v>4110</v>
      </c>
      <c r="C1341" s="1">
        <v>1339.11111111111</v>
      </c>
    </row>
    <row r="1342" ht="15.75" customHeight="1">
      <c r="A1342" s="1" t="s">
        <v>4122</v>
      </c>
      <c r="B1342" s="2" t="s">
        <v>3720</v>
      </c>
      <c r="C1342" s="1">
        <v>1340.11111111111</v>
      </c>
    </row>
    <row r="1343" ht="15.75" customHeight="1">
      <c r="A1343" s="1" t="s">
        <v>4123</v>
      </c>
      <c r="B1343" s="2" t="s">
        <v>3720</v>
      </c>
      <c r="C1343" s="1">
        <v>1341.11111111111</v>
      </c>
    </row>
    <row r="1344" ht="15.75" customHeight="1">
      <c r="A1344" s="1" t="s">
        <v>4125</v>
      </c>
      <c r="B1344" s="2" t="s">
        <v>3720</v>
      </c>
      <c r="C1344" s="1">
        <v>1342.11111111111</v>
      </c>
    </row>
    <row r="1345" ht="15.75" customHeight="1">
      <c r="A1345" s="1" t="s">
        <v>4128</v>
      </c>
      <c r="B1345" s="2" t="s">
        <v>3720</v>
      </c>
      <c r="C1345" s="1">
        <v>1343.11111111111</v>
      </c>
    </row>
    <row r="1346" ht="15.75" customHeight="1">
      <c r="A1346" s="1" t="s">
        <v>4130</v>
      </c>
      <c r="B1346" s="2" t="s">
        <v>3720</v>
      </c>
      <c r="C1346" s="1">
        <v>1344.11111111111</v>
      </c>
    </row>
    <row r="1347" ht="15.75" customHeight="1">
      <c r="A1347" s="1" t="s">
        <v>4133</v>
      </c>
      <c r="B1347" s="2" t="s">
        <v>3518</v>
      </c>
      <c r="C1347" s="1">
        <v>1345.11111111111</v>
      </c>
    </row>
    <row r="1348" ht="15.75" customHeight="1">
      <c r="A1348" s="1" t="s">
        <v>4135</v>
      </c>
      <c r="B1348" s="2" t="s">
        <v>3518</v>
      </c>
      <c r="C1348" s="1">
        <v>1346.11111111111</v>
      </c>
    </row>
    <row r="1349" ht="15.75" customHeight="1">
      <c r="A1349" s="1" t="s">
        <v>4136</v>
      </c>
      <c r="B1349" s="2" t="s">
        <v>3518</v>
      </c>
      <c r="C1349" s="1">
        <v>1347.11111111111</v>
      </c>
    </row>
    <row r="1350" ht="15.75" customHeight="1">
      <c r="A1350" s="1" t="s">
        <v>4138</v>
      </c>
      <c r="B1350" s="2" t="s">
        <v>3518</v>
      </c>
      <c r="C1350" s="1">
        <v>1348.11111111111</v>
      </c>
    </row>
    <row r="1351" ht="15.75" customHeight="1">
      <c r="A1351" s="1" t="s">
        <v>4140</v>
      </c>
      <c r="B1351" s="2" t="s">
        <v>3518</v>
      </c>
      <c r="C1351" s="1">
        <v>1349.11111111111</v>
      </c>
    </row>
    <row r="1352" ht="15.75" customHeight="1">
      <c r="A1352" s="1" t="s">
        <v>4143</v>
      </c>
      <c r="B1352" s="2" t="s">
        <v>4145</v>
      </c>
      <c r="C1352" s="1">
        <v>1350.11111111111</v>
      </c>
    </row>
    <row r="1353" ht="15.75" customHeight="1">
      <c r="A1353" s="1" t="s">
        <v>4147</v>
      </c>
      <c r="B1353" s="2" t="s">
        <v>4145</v>
      </c>
      <c r="C1353" s="1">
        <v>1351.11111111111</v>
      </c>
    </row>
    <row r="1354" ht="15.75" customHeight="1">
      <c r="A1354" s="1" t="s">
        <v>4149</v>
      </c>
      <c r="B1354" s="2" t="s">
        <v>4145</v>
      </c>
      <c r="C1354" s="1">
        <v>1352.11111111111</v>
      </c>
    </row>
    <row r="1355" ht="15.75" customHeight="1">
      <c r="A1355" s="1" t="s">
        <v>4151</v>
      </c>
      <c r="B1355" s="2" t="s">
        <v>4145</v>
      </c>
      <c r="C1355" s="1">
        <v>1353.11111111111</v>
      </c>
    </row>
    <row r="1356" ht="15.75" customHeight="1">
      <c r="A1356" s="1" t="s">
        <v>4154</v>
      </c>
      <c r="B1356" s="2" t="s">
        <v>4145</v>
      </c>
      <c r="C1356" s="1">
        <v>1354.11111111111</v>
      </c>
    </row>
    <row r="1357" ht="15.75" customHeight="1">
      <c r="A1357" s="1" t="s">
        <v>4156</v>
      </c>
      <c r="B1357" s="2" t="s">
        <v>4158</v>
      </c>
      <c r="C1357" s="1">
        <v>1355.11111111111</v>
      </c>
    </row>
    <row r="1358" ht="15.75" customHeight="1">
      <c r="A1358" s="1" t="s">
        <v>4160</v>
      </c>
      <c r="B1358" s="2" t="s">
        <v>4158</v>
      </c>
      <c r="C1358" s="1">
        <v>1356.11111111111</v>
      </c>
    </row>
    <row r="1359" ht="15.75" customHeight="1">
      <c r="A1359" s="1" t="s">
        <v>4164</v>
      </c>
      <c r="B1359" s="2" t="s">
        <v>4158</v>
      </c>
      <c r="C1359" s="1">
        <v>1357.11111111111</v>
      </c>
    </row>
    <row r="1360" ht="15.75" customHeight="1">
      <c r="A1360" s="1" t="s">
        <v>4165</v>
      </c>
      <c r="B1360" s="2" t="s">
        <v>4158</v>
      </c>
      <c r="C1360" s="1">
        <v>1358.11111111111</v>
      </c>
    </row>
    <row r="1361" ht="15.75" customHeight="1">
      <c r="A1361" s="1" t="s">
        <v>4168</v>
      </c>
      <c r="B1361" s="2" t="s">
        <v>4158</v>
      </c>
      <c r="C1361" s="1">
        <v>1359.11111111111</v>
      </c>
    </row>
    <row r="1362" ht="15.75" customHeight="1">
      <c r="A1362" s="1" t="s">
        <v>4170</v>
      </c>
      <c r="B1362" s="2" t="s">
        <v>3352</v>
      </c>
      <c r="C1362" s="1">
        <v>1360.11111111111</v>
      </c>
    </row>
    <row r="1363" ht="15.75" customHeight="1">
      <c r="A1363" s="1" t="s">
        <v>4173</v>
      </c>
      <c r="B1363" s="2" t="s">
        <v>3352</v>
      </c>
      <c r="C1363" s="1">
        <v>1361.11111111111</v>
      </c>
    </row>
    <row r="1364" ht="15.75" customHeight="1">
      <c r="A1364" s="1" t="s">
        <v>4175</v>
      </c>
      <c r="B1364" s="2" t="s">
        <v>3352</v>
      </c>
      <c r="C1364" s="1">
        <v>1362.11111111111</v>
      </c>
    </row>
    <row r="1365" ht="15.75" customHeight="1">
      <c r="A1365" s="1" t="s">
        <v>4176</v>
      </c>
      <c r="B1365" s="2" t="s">
        <v>3352</v>
      </c>
      <c r="C1365" s="1">
        <v>1363.11111111111</v>
      </c>
    </row>
    <row r="1366" ht="15.75" customHeight="1">
      <c r="A1366" s="1" t="s">
        <v>4178</v>
      </c>
      <c r="B1366" s="2" t="s">
        <v>3352</v>
      </c>
      <c r="C1366" s="1">
        <v>1364.11111111111</v>
      </c>
    </row>
    <row r="1367" ht="15.75" customHeight="1">
      <c r="A1367" s="1" t="s">
        <v>4181</v>
      </c>
      <c r="B1367" s="2" t="s">
        <v>4182</v>
      </c>
      <c r="C1367" s="1">
        <v>1365.11111111111</v>
      </c>
    </row>
    <row r="1368" ht="15.75" customHeight="1">
      <c r="A1368" s="1" t="s">
        <v>4185</v>
      </c>
      <c r="B1368" s="2" t="s">
        <v>4182</v>
      </c>
      <c r="C1368" s="1">
        <v>1366.11111111111</v>
      </c>
    </row>
    <row r="1369" ht="15.75" customHeight="1">
      <c r="A1369" s="1" t="s">
        <v>4187</v>
      </c>
      <c r="B1369" s="2" t="s">
        <v>4182</v>
      </c>
      <c r="C1369" s="1">
        <v>1367.11111111111</v>
      </c>
    </row>
    <row r="1370" ht="15.75" customHeight="1">
      <c r="A1370" s="1" t="s">
        <v>4190</v>
      </c>
      <c r="B1370" s="2" t="s">
        <v>4182</v>
      </c>
      <c r="C1370" s="1">
        <v>1368.11111111111</v>
      </c>
    </row>
    <row r="1371" ht="15.75" customHeight="1">
      <c r="A1371" s="1" t="s">
        <v>4192</v>
      </c>
      <c r="B1371" s="2" t="s">
        <v>4182</v>
      </c>
      <c r="C1371" s="1">
        <v>1369.11111111111</v>
      </c>
    </row>
    <row r="1372" ht="15.75" customHeight="1">
      <c r="A1372" s="1" t="s">
        <v>4194</v>
      </c>
      <c r="B1372" s="2" t="s">
        <v>3379</v>
      </c>
      <c r="C1372" s="1">
        <v>1370.11111111111</v>
      </c>
    </row>
    <row r="1373" ht="15.75" customHeight="1">
      <c r="A1373" s="1" t="s">
        <v>4196</v>
      </c>
      <c r="B1373" s="2" t="s">
        <v>3379</v>
      </c>
      <c r="C1373" s="1">
        <v>1371.11111111111</v>
      </c>
    </row>
    <row r="1374" ht="15.75" customHeight="1">
      <c r="A1374" s="1" t="s">
        <v>4198</v>
      </c>
      <c r="B1374" s="2" t="s">
        <v>3379</v>
      </c>
      <c r="C1374" s="1">
        <v>1372.11111111111</v>
      </c>
    </row>
    <row r="1375" ht="15.75" customHeight="1">
      <c r="A1375" s="1" t="s">
        <v>4200</v>
      </c>
      <c r="B1375" s="2" t="s">
        <v>3379</v>
      </c>
      <c r="C1375" s="1">
        <v>1373.11111111111</v>
      </c>
    </row>
    <row r="1376" ht="15.75" customHeight="1">
      <c r="A1376" s="1" t="s">
        <v>4203</v>
      </c>
      <c r="B1376" s="2" t="s">
        <v>3379</v>
      </c>
      <c r="C1376" s="1">
        <v>1374.11111111111</v>
      </c>
    </row>
    <row r="1377" ht="15.75" customHeight="1">
      <c r="A1377" s="1" t="s">
        <v>4205</v>
      </c>
      <c r="B1377" s="2" t="s">
        <v>4206</v>
      </c>
      <c r="C1377" s="1">
        <v>1375.11111111111</v>
      </c>
    </row>
    <row r="1378" ht="15.75" customHeight="1">
      <c r="A1378" s="1" t="s">
        <v>4208</v>
      </c>
      <c r="B1378" s="2" t="s">
        <v>4206</v>
      </c>
      <c r="C1378" s="1">
        <v>1376.11111111111</v>
      </c>
    </row>
    <row r="1379" ht="15.75" customHeight="1">
      <c r="A1379" s="1" t="s">
        <v>4211</v>
      </c>
      <c r="B1379" s="2" t="s">
        <v>4206</v>
      </c>
      <c r="C1379" s="1">
        <v>1377.11111111111</v>
      </c>
    </row>
    <row r="1380" ht="15.75" customHeight="1">
      <c r="A1380" s="1" t="s">
        <v>4215</v>
      </c>
      <c r="B1380" s="2" t="s">
        <v>4206</v>
      </c>
      <c r="C1380" s="1">
        <v>1378.11111111111</v>
      </c>
    </row>
    <row r="1381" ht="15.75" customHeight="1">
      <c r="A1381" s="1" t="s">
        <v>4218</v>
      </c>
      <c r="B1381" s="2" t="s">
        <v>4206</v>
      </c>
      <c r="C1381" s="1">
        <v>1379.11111111111</v>
      </c>
    </row>
    <row r="1382" ht="15.75" customHeight="1">
      <c r="A1382" s="1" t="s">
        <v>4221</v>
      </c>
      <c r="B1382" s="2" t="s">
        <v>4222</v>
      </c>
      <c r="C1382" s="1">
        <v>1380.11111111111</v>
      </c>
    </row>
    <row r="1383" ht="15.75" customHeight="1">
      <c r="A1383" s="1" t="s">
        <v>4225</v>
      </c>
      <c r="B1383" s="2" t="s">
        <v>4222</v>
      </c>
      <c r="C1383" s="1">
        <v>1381.11111111111</v>
      </c>
    </row>
    <row r="1384" ht="15.75" customHeight="1">
      <c r="A1384" s="1" t="s">
        <v>4228</v>
      </c>
      <c r="B1384" s="2" t="s">
        <v>4222</v>
      </c>
      <c r="C1384" s="1">
        <v>1382.11111111111</v>
      </c>
    </row>
    <row r="1385" ht="15.75" customHeight="1">
      <c r="A1385" s="1" t="s">
        <v>4231</v>
      </c>
      <c r="B1385" s="2" t="s">
        <v>4222</v>
      </c>
      <c r="C1385" s="1">
        <v>1383.11111111111</v>
      </c>
    </row>
    <row r="1386" ht="15.75" customHeight="1">
      <c r="A1386" s="1" t="s">
        <v>4233</v>
      </c>
      <c r="B1386" s="2" t="s">
        <v>4222</v>
      </c>
      <c r="C1386" s="1">
        <v>1384.11111111111</v>
      </c>
    </row>
    <row r="1387" ht="15.75" customHeight="1">
      <c r="A1387" s="1" t="s">
        <v>4236</v>
      </c>
      <c r="B1387" s="2" t="s">
        <v>4110</v>
      </c>
      <c r="C1387" s="1">
        <v>1385.11111111111</v>
      </c>
    </row>
    <row r="1388" ht="15.75" customHeight="1">
      <c r="A1388" s="1" t="s">
        <v>4239</v>
      </c>
      <c r="B1388" s="2" t="s">
        <v>4110</v>
      </c>
      <c r="C1388" s="1">
        <v>1386.11111111111</v>
      </c>
    </row>
    <row r="1389" ht="15.75" customHeight="1">
      <c r="A1389" s="1" t="s">
        <v>4242</v>
      </c>
      <c r="B1389" s="2" t="s">
        <v>4110</v>
      </c>
      <c r="C1389" s="1">
        <v>1387.11111111111</v>
      </c>
    </row>
    <row r="1390" ht="15.75" customHeight="1">
      <c r="A1390" s="1" t="s">
        <v>4244</v>
      </c>
      <c r="B1390" s="2" t="s">
        <v>4110</v>
      </c>
      <c r="C1390" s="1">
        <v>1388.11111111111</v>
      </c>
    </row>
    <row r="1391" ht="15.75" customHeight="1">
      <c r="A1391" s="1" t="s">
        <v>4247</v>
      </c>
      <c r="B1391" s="2" t="s">
        <v>4110</v>
      </c>
      <c r="C1391" s="1">
        <v>1389.11111111111</v>
      </c>
    </row>
    <row r="1392" ht="15.75" customHeight="1">
      <c r="A1392" s="1" t="s">
        <v>4251</v>
      </c>
      <c r="B1392" s="2" t="s">
        <v>4253</v>
      </c>
      <c r="C1392" s="1">
        <v>1390.11111111111</v>
      </c>
    </row>
    <row r="1393" ht="15.75" customHeight="1">
      <c r="A1393" s="1" t="s">
        <v>4256</v>
      </c>
      <c r="B1393" s="2" t="s">
        <v>4253</v>
      </c>
      <c r="C1393" s="1">
        <v>1391.11111111111</v>
      </c>
    </row>
    <row r="1394" ht="15.75" customHeight="1">
      <c r="A1394" s="1" t="s">
        <v>4258</v>
      </c>
      <c r="B1394" s="2" t="s">
        <v>4253</v>
      </c>
      <c r="C1394" s="1">
        <v>1392.11111111111</v>
      </c>
    </row>
    <row r="1395" ht="15.75" customHeight="1">
      <c r="A1395" s="1" t="s">
        <v>4261</v>
      </c>
      <c r="B1395" s="2" t="s">
        <v>4253</v>
      </c>
      <c r="C1395" s="1">
        <v>1393.11111111111</v>
      </c>
    </row>
    <row r="1396" ht="15.75" customHeight="1">
      <c r="A1396" s="1" t="s">
        <v>4265</v>
      </c>
      <c r="B1396" s="2" t="s">
        <v>4253</v>
      </c>
      <c r="C1396" s="1">
        <v>1394.11111111111</v>
      </c>
    </row>
    <row r="1397" ht="15.75" customHeight="1">
      <c r="A1397" s="1" t="s">
        <v>4267</v>
      </c>
      <c r="B1397" s="2" t="s">
        <v>4269</v>
      </c>
      <c r="C1397" s="1">
        <v>1395.11111111111</v>
      </c>
    </row>
    <row r="1398" ht="15.75" customHeight="1">
      <c r="A1398" s="1" t="s">
        <v>4272</v>
      </c>
      <c r="B1398" s="2" t="s">
        <v>4269</v>
      </c>
      <c r="C1398" s="1">
        <v>1396.11111111111</v>
      </c>
    </row>
    <row r="1399" ht="15.75" customHeight="1">
      <c r="A1399" s="1" t="s">
        <v>4274</v>
      </c>
      <c r="B1399" s="2" t="s">
        <v>4269</v>
      </c>
      <c r="C1399" s="1">
        <v>1397.11111111111</v>
      </c>
    </row>
    <row r="1400" ht="15.75" customHeight="1">
      <c r="A1400" s="1" t="s">
        <v>4277</v>
      </c>
      <c r="B1400" s="2" t="s">
        <v>4269</v>
      </c>
      <c r="C1400" s="1">
        <v>1398.11111111111</v>
      </c>
    </row>
    <row r="1401" ht="15.75" customHeight="1">
      <c r="A1401" s="1" t="s">
        <v>4284</v>
      </c>
      <c r="B1401" s="2" t="s">
        <v>4269</v>
      </c>
      <c r="C1401" s="1">
        <v>1399.11111111111</v>
      </c>
    </row>
    <row r="1402" ht="15.75" customHeight="1">
      <c r="A1402" s="1" t="s">
        <v>4287</v>
      </c>
      <c r="B1402" s="2" t="s">
        <v>4288</v>
      </c>
      <c r="C1402" s="1">
        <v>1400.11111111111</v>
      </c>
    </row>
    <row r="1403" ht="15.75" customHeight="1">
      <c r="A1403" s="1" t="s">
        <v>4291</v>
      </c>
      <c r="B1403" s="2" t="s">
        <v>4288</v>
      </c>
      <c r="C1403" s="1">
        <v>1401.11111111111</v>
      </c>
    </row>
    <row r="1404" ht="15.75" customHeight="1">
      <c r="A1404" s="1" t="s">
        <v>4294</v>
      </c>
      <c r="B1404" s="2" t="s">
        <v>4288</v>
      </c>
      <c r="C1404" s="1">
        <v>1402.11111111111</v>
      </c>
    </row>
    <row r="1405" ht="15.75" customHeight="1">
      <c r="A1405" s="1" t="s">
        <v>4299</v>
      </c>
      <c r="B1405" s="2" t="s">
        <v>4288</v>
      </c>
      <c r="C1405" s="1">
        <v>1403.11111111111</v>
      </c>
    </row>
    <row r="1406" ht="15.75" customHeight="1">
      <c r="A1406" s="1" t="s">
        <v>4303</v>
      </c>
      <c r="B1406" s="2" t="s">
        <v>4288</v>
      </c>
      <c r="C1406" s="1">
        <v>1404.11111111111</v>
      </c>
    </row>
    <row r="1407" ht="15.75" customHeight="1">
      <c r="A1407" s="1" t="s">
        <v>4305</v>
      </c>
      <c r="B1407" s="2" t="s">
        <v>3653</v>
      </c>
      <c r="C1407" s="1">
        <v>1405.11111111111</v>
      </c>
    </row>
    <row r="1408" ht="15.75" customHeight="1">
      <c r="A1408" s="1" t="s">
        <v>4308</v>
      </c>
      <c r="B1408" s="2" t="s">
        <v>3653</v>
      </c>
      <c r="C1408" s="1">
        <v>1406.11111111111</v>
      </c>
    </row>
    <row r="1409" ht="15.75" customHeight="1">
      <c r="A1409" s="1" t="s">
        <v>4310</v>
      </c>
      <c r="B1409" s="2" t="s">
        <v>3653</v>
      </c>
      <c r="C1409" s="1">
        <v>1407.11111111111</v>
      </c>
    </row>
    <row r="1410" ht="15.75" customHeight="1">
      <c r="A1410" s="1" t="s">
        <v>4314</v>
      </c>
      <c r="B1410" s="2" t="s">
        <v>3653</v>
      </c>
      <c r="C1410" s="1">
        <v>1408.11111111111</v>
      </c>
    </row>
    <row r="1411" ht="15.75" customHeight="1">
      <c r="A1411" s="1" t="s">
        <v>4317</v>
      </c>
      <c r="B1411" s="2" t="s">
        <v>3653</v>
      </c>
      <c r="C1411" s="1">
        <v>1409.11111111111</v>
      </c>
    </row>
    <row r="1412" ht="15.75" customHeight="1">
      <c r="A1412" s="1" t="s">
        <v>4320</v>
      </c>
      <c r="B1412" s="2" t="s">
        <v>3406</v>
      </c>
      <c r="C1412" s="1">
        <v>1410.11111111111</v>
      </c>
    </row>
    <row r="1413" ht="15.75" customHeight="1">
      <c r="A1413" s="1" t="s">
        <v>4322</v>
      </c>
      <c r="B1413" s="2" t="s">
        <v>3406</v>
      </c>
      <c r="C1413" s="1">
        <v>1411.11111111111</v>
      </c>
    </row>
    <row r="1414" ht="15.75" customHeight="1">
      <c r="A1414" s="1" t="s">
        <v>4325</v>
      </c>
      <c r="B1414" s="2" t="s">
        <v>3406</v>
      </c>
      <c r="C1414" s="1">
        <v>1412.11111111111</v>
      </c>
    </row>
    <row r="1415" ht="15.75" customHeight="1">
      <c r="A1415" s="1" t="s">
        <v>4328</v>
      </c>
      <c r="B1415" s="2" t="s">
        <v>3406</v>
      </c>
      <c r="C1415" s="1">
        <v>1413.11111111111</v>
      </c>
    </row>
    <row r="1416" ht="15.75" customHeight="1">
      <c r="A1416" s="1" t="s">
        <v>4331</v>
      </c>
      <c r="B1416" s="2" t="s">
        <v>3406</v>
      </c>
      <c r="C1416" s="1">
        <v>1414.11111111111</v>
      </c>
    </row>
    <row r="1417" ht="15.75" customHeight="1">
      <c r="A1417" s="1" t="s">
        <v>4333</v>
      </c>
      <c r="B1417" s="2" t="s">
        <v>4334</v>
      </c>
      <c r="C1417" s="1">
        <v>1415.11111111111</v>
      </c>
    </row>
    <row r="1418" ht="15.75" customHeight="1">
      <c r="A1418" s="1" t="s">
        <v>4337</v>
      </c>
      <c r="B1418" s="2" t="s">
        <v>4334</v>
      </c>
      <c r="C1418" s="1">
        <v>1416.11111111111</v>
      </c>
    </row>
    <row r="1419" ht="15.75" customHeight="1">
      <c r="A1419" s="1" t="s">
        <v>4340</v>
      </c>
      <c r="B1419" s="2" t="s">
        <v>4334</v>
      </c>
      <c r="C1419" s="1">
        <v>1417.11111111111</v>
      </c>
    </row>
    <row r="1420" ht="15.75" customHeight="1">
      <c r="A1420" s="1" t="s">
        <v>4343</v>
      </c>
      <c r="B1420" s="2" t="s">
        <v>4334</v>
      </c>
      <c r="C1420" s="1">
        <v>1418.11111111111</v>
      </c>
    </row>
    <row r="1421" ht="15.75" customHeight="1">
      <c r="A1421" s="1" t="s">
        <v>4346</v>
      </c>
      <c r="B1421" s="2" t="s">
        <v>4334</v>
      </c>
      <c r="C1421" s="1">
        <v>1419.11111111111</v>
      </c>
    </row>
    <row r="1422" ht="15.75" customHeight="1">
      <c r="A1422" s="1" t="s">
        <v>4349</v>
      </c>
      <c r="B1422" s="2" t="s">
        <v>3406</v>
      </c>
      <c r="C1422" s="1">
        <v>1420.11111111111</v>
      </c>
    </row>
    <row r="1423" ht="15.75" customHeight="1">
      <c r="A1423" s="1" t="s">
        <v>4352</v>
      </c>
      <c r="B1423" s="2" t="s">
        <v>3406</v>
      </c>
      <c r="C1423" s="1">
        <v>1421.11111111111</v>
      </c>
    </row>
    <row r="1424" ht="15.75" customHeight="1">
      <c r="A1424" s="1" t="s">
        <v>4355</v>
      </c>
      <c r="B1424" s="2" t="s">
        <v>3406</v>
      </c>
      <c r="C1424" s="1">
        <v>1422.11111111111</v>
      </c>
    </row>
    <row r="1425" ht="15.75" customHeight="1">
      <c r="A1425" s="1" t="s">
        <v>4360</v>
      </c>
      <c r="B1425" s="2" t="s">
        <v>3406</v>
      </c>
      <c r="C1425" s="1">
        <v>1423.11111111111</v>
      </c>
    </row>
    <row r="1426" ht="15.75" customHeight="1">
      <c r="A1426" s="1" t="s">
        <v>4363</v>
      </c>
      <c r="B1426" s="2" t="s">
        <v>3406</v>
      </c>
      <c r="C1426" s="1">
        <v>1424.11111111111</v>
      </c>
    </row>
    <row r="1427" ht="15.75" customHeight="1">
      <c r="A1427" s="1" t="s">
        <v>4366</v>
      </c>
      <c r="B1427" s="2" t="s">
        <v>3844</v>
      </c>
      <c r="C1427" s="1">
        <v>1425.11111111111</v>
      </c>
    </row>
    <row r="1428" ht="15.75" customHeight="1">
      <c r="A1428" s="1" t="s">
        <v>4369</v>
      </c>
      <c r="B1428" s="2" t="s">
        <v>3844</v>
      </c>
      <c r="C1428" s="1">
        <v>1426.11111111111</v>
      </c>
    </row>
    <row r="1429" ht="15.75" customHeight="1">
      <c r="A1429" s="1" t="s">
        <v>4372</v>
      </c>
      <c r="B1429" s="2" t="s">
        <v>3844</v>
      </c>
      <c r="C1429" s="1">
        <v>1427.11111111111</v>
      </c>
    </row>
    <row r="1430" ht="15.75" customHeight="1">
      <c r="A1430" s="1" t="s">
        <v>4373</v>
      </c>
      <c r="B1430" s="2" t="s">
        <v>3844</v>
      </c>
      <c r="C1430" s="1">
        <v>1428.11111111111</v>
      </c>
    </row>
    <row r="1431" ht="15.75" customHeight="1">
      <c r="A1431" s="1" t="s">
        <v>4377</v>
      </c>
      <c r="B1431" s="2" t="s">
        <v>3844</v>
      </c>
      <c r="C1431" s="1">
        <v>1429.11111111111</v>
      </c>
    </row>
    <row r="1432" ht="15.75" customHeight="1">
      <c r="A1432" s="1" t="s">
        <v>4380</v>
      </c>
      <c r="B1432" s="2" t="s">
        <v>4381</v>
      </c>
      <c r="C1432" s="1">
        <v>1430.11111111111</v>
      </c>
    </row>
    <row r="1433" ht="15.75" customHeight="1">
      <c r="A1433" s="1" t="s">
        <v>4383</v>
      </c>
      <c r="B1433" s="2" t="s">
        <v>4381</v>
      </c>
      <c r="C1433" s="1">
        <v>1431.11111111111</v>
      </c>
    </row>
    <row r="1434" ht="15.75" customHeight="1">
      <c r="A1434" s="1" t="s">
        <v>4385</v>
      </c>
      <c r="B1434" s="2" t="s">
        <v>4381</v>
      </c>
      <c r="C1434" s="1">
        <v>1432.11111111111</v>
      </c>
    </row>
    <row r="1435" ht="15.75" customHeight="1">
      <c r="A1435" s="1" t="s">
        <v>4388</v>
      </c>
      <c r="B1435" s="2" t="s">
        <v>4381</v>
      </c>
      <c r="C1435" s="1">
        <v>1433.11111111111</v>
      </c>
    </row>
    <row r="1436" ht="15.75" customHeight="1">
      <c r="A1436" s="1" t="s">
        <v>4390</v>
      </c>
      <c r="B1436" s="2" t="s">
        <v>4381</v>
      </c>
      <c r="C1436" s="1">
        <v>1434.11111111111</v>
      </c>
    </row>
    <row r="1437" ht="15.75" customHeight="1">
      <c r="A1437" s="1" t="s">
        <v>4391</v>
      </c>
      <c r="B1437" s="2" t="s">
        <v>4392</v>
      </c>
      <c r="C1437" s="1">
        <v>1435.11111111111</v>
      </c>
    </row>
    <row r="1438" ht="15.75" customHeight="1">
      <c r="A1438" s="1" t="s">
        <v>4396</v>
      </c>
      <c r="B1438" s="2" t="s">
        <v>4392</v>
      </c>
      <c r="C1438" s="1">
        <v>1436.11111111111</v>
      </c>
    </row>
    <row r="1439" ht="15.75" customHeight="1">
      <c r="A1439" s="1" t="s">
        <v>4399</v>
      </c>
      <c r="B1439" s="2" t="s">
        <v>4392</v>
      </c>
      <c r="C1439" s="1">
        <v>1437.11111111111</v>
      </c>
    </row>
    <row r="1440" ht="15.75" customHeight="1">
      <c r="A1440" s="1" t="s">
        <v>4401</v>
      </c>
      <c r="B1440" s="2" t="s">
        <v>4392</v>
      </c>
      <c r="C1440" s="1">
        <v>1438.11111111111</v>
      </c>
    </row>
    <row r="1441" ht="15.75" customHeight="1">
      <c r="A1441" s="1" t="s">
        <v>4403</v>
      </c>
      <c r="B1441" s="2" t="s">
        <v>4392</v>
      </c>
      <c r="C1441" s="1">
        <v>1439.11111111111</v>
      </c>
    </row>
    <row r="1442" ht="15.75" customHeight="1">
      <c r="A1442" s="1" t="s">
        <v>4407</v>
      </c>
      <c r="B1442" s="2" t="s">
        <v>3298</v>
      </c>
      <c r="C1442" s="1">
        <v>1440.11111111111</v>
      </c>
    </row>
    <row r="1443" ht="15.75" customHeight="1">
      <c r="A1443" s="1" t="s">
        <v>4409</v>
      </c>
      <c r="B1443" s="2" t="s">
        <v>3298</v>
      </c>
      <c r="C1443" s="1">
        <v>1441.11111111111</v>
      </c>
    </row>
    <row r="1444" ht="15.75" customHeight="1">
      <c r="A1444" s="1" t="s">
        <v>4411</v>
      </c>
      <c r="B1444" s="2" t="s">
        <v>3298</v>
      </c>
      <c r="C1444" s="1">
        <v>1442.11111111111</v>
      </c>
    </row>
    <row r="1445" ht="15.75" customHeight="1">
      <c r="A1445" s="1" t="s">
        <v>4414</v>
      </c>
      <c r="B1445" s="2" t="s">
        <v>3298</v>
      </c>
      <c r="C1445" s="1">
        <v>1443.11111111111</v>
      </c>
    </row>
    <row r="1446" ht="15.75" customHeight="1">
      <c r="A1446" s="1" t="s">
        <v>4415</v>
      </c>
      <c r="B1446" s="2" t="s">
        <v>3298</v>
      </c>
      <c r="C1446" s="1">
        <v>1444.11111111111</v>
      </c>
    </row>
    <row r="1447" ht="15.75" customHeight="1">
      <c r="A1447" s="1" t="s">
        <v>4417</v>
      </c>
      <c r="B1447" s="2" t="s">
        <v>4036</v>
      </c>
      <c r="C1447" s="1">
        <v>1445.11111111111</v>
      </c>
    </row>
    <row r="1448" ht="15.75" customHeight="1">
      <c r="A1448" s="1" t="s">
        <v>4418</v>
      </c>
      <c r="B1448" s="2" t="s">
        <v>4036</v>
      </c>
      <c r="C1448" s="1">
        <v>1446.11111111111</v>
      </c>
    </row>
    <row r="1449" ht="15.75" customHeight="1">
      <c r="A1449" s="1" t="s">
        <v>4420</v>
      </c>
      <c r="B1449" s="2" t="s">
        <v>4036</v>
      </c>
      <c r="C1449" s="1">
        <v>1447.11111111111</v>
      </c>
    </row>
    <row r="1450" ht="15.75" customHeight="1">
      <c r="A1450" s="1" t="s">
        <v>4422</v>
      </c>
      <c r="B1450" s="2" t="s">
        <v>4036</v>
      </c>
      <c r="C1450" s="1">
        <v>1448.11111111111</v>
      </c>
    </row>
    <row r="1451" ht="15.75" customHeight="1">
      <c r="A1451" s="1" t="s">
        <v>4426</v>
      </c>
      <c r="B1451" s="2" t="s">
        <v>4036</v>
      </c>
      <c r="C1451" s="1">
        <v>1449.11111111111</v>
      </c>
    </row>
    <row r="1452" ht="15.75" customHeight="1">
      <c r="A1452" s="1" t="s">
        <v>4431</v>
      </c>
      <c r="B1452" s="2" t="s">
        <v>4432</v>
      </c>
      <c r="C1452" s="1">
        <v>1450.11111111111</v>
      </c>
    </row>
    <row r="1453" ht="15.75" customHeight="1">
      <c r="A1453" s="1" t="s">
        <v>4434</v>
      </c>
      <c r="B1453" s="2" t="s">
        <v>4432</v>
      </c>
      <c r="C1453" s="1">
        <v>1451.11111111111</v>
      </c>
    </row>
    <row r="1454" ht="15.75" customHeight="1">
      <c r="A1454" s="1" t="s">
        <v>4436</v>
      </c>
      <c r="B1454" s="2" t="s">
        <v>4432</v>
      </c>
      <c r="C1454" s="1">
        <v>1452.11111111111</v>
      </c>
    </row>
    <row r="1455" ht="15.75" customHeight="1">
      <c r="A1455" s="1" t="s">
        <v>4438</v>
      </c>
      <c r="B1455" s="2" t="s">
        <v>4432</v>
      </c>
      <c r="C1455" s="1">
        <v>1453.11111111111</v>
      </c>
    </row>
    <row r="1456" ht="15.75" customHeight="1">
      <c r="A1456" s="1" t="s">
        <v>4441</v>
      </c>
      <c r="B1456" s="2" t="s">
        <v>4432</v>
      </c>
      <c r="C1456" s="1">
        <v>1454.11111111111</v>
      </c>
    </row>
    <row r="1457" ht="15.75" customHeight="1">
      <c r="A1457" s="1" t="s">
        <v>4443</v>
      </c>
      <c r="B1457" s="2" t="s">
        <v>4445</v>
      </c>
      <c r="C1457" s="1">
        <v>1455.11111111111</v>
      </c>
    </row>
    <row r="1458" ht="15.75" customHeight="1">
      <c r="A1458" s="1" t="s">
        <v>4448</v>
      </c>
      <c r="B1458" s="2" t="s">
        <v>4445</v>
      </c>
      <c r="C1458" s="1">
        <v>1456.11111111111</v>
      </c>
    </row>
    <row r="1459" ht="15.75" customHeight="1">
      <c r="A1459" s="1" t="s">
        <v>4449</v>
      </c>
      <c r="B1459" s="2" t="s">
        <v>4445</v>
      </c>
      <c r="C1459" s="1">
        <v>1457.11111111111</v>
      </c>
    </row>
    <row r="1460" ht="15.75" customHeight="1">
      <c r="A1460" s="1" t="s">
        <v>4452</v>
      </c>
      <c r="B1460" s="2" t="s">
        <v>4445</v>
      </c>
      <c r="C1460" s="1">
        <v>1458.11111111111</v>
      </c>
    </row>
    <row r="1461" ht="15.75" customHeight="1">
      <c r="A1461" s="1" t="s">
        <v>4455</v>
      </c>
      <c r="B1461" s="2" t="s">
        <v>4445</v>
      </c>
      <c r="C1461" s="1">
        <v>1459.11111111111</v>
      </c>
    </row>
    <row r="1462" ht="15.75" customHeight="1">
      <c r="A1462" s="1" t="s">
        <v>4458</v>
      </c>
      <c r="B1462" s="2" t="s">
        <v>4432</v>
      </c>
      <c r="C1462" s="1">
        <v>1460.11111111111</v>
      </c>
    </row>
    <row r="1463" ht="15.75" customHeight="1">
      <c r="A1463" s="1" t="s">
        <v>4461</v>
      </c>
      <c r="B1463" s="2" t="s">
        <v>4432</v>
      </c>
      <c r="C1463" s="1">
        <v>1461.11111111111</v>
      </c>
    </row>
    <row r="1464" ht="15.75" customHeight="1">
      <c r="A1464" s="1" t="s">
        <v>4465</v>
      </c>
      <c r="B1464" s="2" t="s">
        <v>4432</v>
      </c>
      <c r="C1464" s="1">
        <v>1462.11111111111</v>
      </c>
    </row>
    <row r="1465" ht="15.75" customHeight="1">
      <c r="A1465" s="1" t="s">
        <v>4468</v>
      </c>
      <c r="B1465" s="2" t="s">
        <v>4432</v>
      </c>
      <c r="C1465" s="1">
        <v>1463.11111111111</v>
      </c>
    </row>
    <row r="1466" ht="15.75" customHeight="1">
      <c r="A1466" s="1" t="s">
        <v>4471</v>
      </c>
      <c r="B1466" s="2" t="s">
        <v>4432</v>
      </c>
      <c r="C1466" s="1">
        <v>1464.11111111111</v>
      </c>
    </row>
    <row r="1467" ht="15.75" customHeight="1">
      <c r="A1467" s="1" t="s">
        <v>4474</v>
      </c>
      <c r="B1467" s="2" t="s">
        <v>4475</v>
      </c>
      <c r="C1467" s="1">
        <v>1465.11111111111</v>
      </c>
    </row>
    <row r="1468" ht="15.75" customHeight="1">
      <c r="A1468" s="1" t="s">
        <v>4477</v>
      </c>
      <c r="B1468" s="2" t="s">
        <v>4475</v>
      </c>
      <c r="C1468" s="1">
        <v>1466.11111111111</v>
      </c>
    </row>
    <row r="1469" ht="15.75" customHeight="1">
      <c r="A1469" s="1" t="s">
        <v>4480</v>
      </c>
      <c r="B1469" s="2" t="s">
        <v>4475</v>
      </c>
      <c r="C1469" s="1">
        <v>1467.11111111111</v>
      </c>
    </row>
    <row r="1470" ht="15.75" customHeight="1">
      <c r="A1470" s="1" t="s">
        <v>4483</v>
      </c>
      <c r="B1470" s="2" t="s">
        <v>4475</v>
      </c>
      <c r="C1470" s="1">
        <v>1468.11111111111</v>
      </c>
    </row>
    <row r="1471" ht="15.75" customHeight="1">
      <c r="A1471" s="1" t="s">
        <v>4487</v>
      </c>
      <c r="B1471" s="2" t="s">
        <v>4475</v>
      </c>
      <c r="C1471" s="1">
        <v>1469.11111111111</v>
      </c>
    </row>
    <row r="1472" ht="15.75" customHeight="1">
      <c r="A1472" s="1" t="s">
        <v>4490</v>
      </c>
      <c r="B1472" s="2" t="s">
        <v>4491</v>
      </c>
      <c r="C1472" s="1">
        <v>1470.11111111111</v>
      </c>
    </row>
    <row r="1473" ht="15.75" customHeight="1">
      <c r="A1473" s="1" t="s">
        <v>4494</v>
      </c>
      <c r="B1473" s="2" t="s">
        <v>4491</v>
      </c>
      <c r="C1473" s="1">
        <v>1471.11111111111</v>
      </c>
    </row>
    <row r="1474" ht="15.75" customHeight="1">
      <c r="A1474" s="1" t="s">
        <v>4496</v>
      </c>
      <c r="B1474" s="2" t="s">
        <v>4491</v>
      </c>
      <c r="C1474" s="1">
        <v>1472.11111111111</v>
      </c>
    </row>
    <row r="1475" ht="15.75" customHeight="1">
      <c r="A1475" s="1" t="s">
        <v>4499</v>
      </c>
      <c r="B1475" s="2" t="s">
        <v>4491</v>
      </c>
      <c r="C1475" s="1">
        <v>1473.11111111111</v>
      </c>
    </row>
    <row r="1476" ht="15.75" customHeight="1">
      <c r="A1476" s="1" t="s">
        <v>4502</v>
      </c>
      <c r="B1476" s="2" t="s">
        <v>4491</v>
      </c>
      <c r="C1476" s="1">
        <v>1474.11111111111</v>
      </c>
    </row>
    <row r="1477" ht="15.75" customHeight="1">
      <c r="A1477" s="1" t="s">
        <v>4505</v>
      </c>
      <c r="B1477" s="2" t="s">
        <v>4507</v>
      </c>
      <c r="C1477" s="1">
        <v>1475.11111111111</v>
      </c>
    </row>
    <row r="1478" ht="15.75" customHeight="1">
      <c r="A1478" s="1" t="s">
        <v>4509</v>
      </c>
      <c r="B1478" s="2" t="s">
        <v>4507</v>
      </c>
      <c r="C1478" s="1">
        <v>1476.11111111111</v>
      </c>
    </row>
    <row r="1479" ht="15.75" customHeight="1">
      <c r="A1479" s="1" t="s">
        <v>4514</v>
      </c>
      <c r="B1479" s="2" t="s">
        <v>4507</v>
      </c>
      <c r="C1479" s="1">
        <v>1477.11111111111</v>
      </c>
    </row>
    <row r="1480" ht="15.75" customHeight="1">
      <c r="A1480" s="1" t="s">
        <v>4517</v>
      </c>
      <c r="B1480" s="2" t="s">
        <v>4507</v>
      </c>
      <c r="C1480" s="1">
        <v>1478.11111111111</v>
      </c>
    </row>
    <row r="1481" ht="15.75" customHeight="1">
      <c r="A1481" s="1" t="s">
        <v>4523</v>
      </c>
      <c r="B1481" s="2" t="s">
        <v>4507</v>
      </c>
      <c r="C1481" s="1">
        <v>1479.11111111111</v>
      </c>
    </row>
    <row r="1482" ht="15.75" customHeight="1">
      <c r="A1482" s="1" t="s">
        <v>4526</v>
      </c>
      <c r="B1482" s="2" t="s">
        <v>3720</v>
      </c>
      <c r="C1482" s="1">
        <v>1480.11111111111</v>
      </c>
    </row>
    <row r="1483" ht="15.75" customHeight="1">
      <c r="A1483" s="1" t="s">
        <v>4530</v>
      </c>
      <c r="B1483" s="2" t="s">
        <v>3720</v>
      </c>
      <c r="C1483" s="1">
        <v>1481.11111111111</v>
      </c>
    </row>
    <row r="1484" ht="15.75" customHeight="1">
      <c r="A1484" s="1" t="s">
        <v>4533</v>
      </c>
      <c r="B1484" s="2" t="s">
        <v>3720</v>
      </c>
      <c r="C1484" s="1">
        <v>1482.11111111111</v>
      </c>
    </row>
    <row r="1485" ht="15.75" customHeight="1">
      <c r="A1485" s="1" t="s">
        <v>4538</v>
      </c>
      <c r="B1485" s="2" t="s">
        <v>3720</v>
      </c>
      <c r="C1485" s="1">
        <v>1483.11111111111</v>
      </c>
    </row>
    <row r="1486" ht="15.75" customHeight="1">
      <c r="A1486" s="1" t="s">
        <v>4540</v>
      </c>
      <c r="B1486" s="2" t="s">
        <v>3720</v>
      </c>
      <c r="C1486" s="1">
        <v>1484.11111111111</v>
      </c>
    </row>
    <row r="1487" ht="15.75" customHeight="1">
      <c r="A1487" s="1" t="s">
        <v>4545</v>
      </c>
      <c r="B1487" s="2" t="s">
        <v>3312</v>
      </c>
      <c r="C1487" s="1">
        <v>1485.11111111111</v>
      </c>
    </row>
    <row r="1488" ht="15.75" customHeight="1">
      <c r="A1488" s="1" t="s">
        <v>4551</v>
      </c>
      <c r="B1488" s="2" t="s">
        <v>3312</v>
      </c>
      <c r="C1488" s="1">
        <v>1486.11111111111</v>
      </c>
    </row>
    <row r="1489" ht="15.75" customHeight="1">
      <c r="A1489" s="1" t="s">
        <v>4556</v>
      </c>
      <c r="B1489" s="2" t="s">
        <v>3312</v>
      </c>
      <c r="C1489" s="1">
        <v>1487.11111111111</v>
      </c>
    </row>
    <row r="1490" ht="15.75" customHeight="1">
      <c r="A1490" s="1" t="s">
        <v>4560</v>
      </c>
      <c r="B1490" s="2" t="s">
        <v>3312</v>
      </c>
      <c r="C1490" s="1">
        <v>1488.11111111111</v>
      </c>
    </row>
    <row r="1491" ht="15.75" customHeight="1">
      <c r="A1491" s="1" t="s">
        <v>4563</v>
      </c>
      <c r="B1491" s="2" t="s">
        <v>3312</v>
      </c>
      <c r="C1491" s="1">
        <v>1489.11111111111</v>
      </c>
    </row>
    <row r="1492" ht="15.75" customHeight="1">
      <c r="A1492" s="1" t="s">
        <v>4566</v>
      </c>
      <c r="B1492" s="2" t="s">
        <v>3352</v>
      </c>
      <c r="C1492" s="1">
        <v>1490.11111111111</v>
      </c>
    </row>
    <row r="1493" ht="15.75" customHeight="1">
      <c r="A1493" s="1" t="s">
        <v>4572</v>
      </c>
      <c r="B1493" s="2" t="s">
        <v>3352</v>
      </c>
      <c r="C1493" s="1">
        <v>1491.11111111111</v>
      </c>
    </row>
    <row r="1494" ht="15.75" customHeight="1">
      <c r="A1494" s="1" t="s">
        <v>4575</v>
      </c>
      <c r="B1494" s="2" t="s">
        <v>3352</v>
      </c>
      <c r="C1494" s="1">
        <v>1492.11111111111</v>
      </c>
    </row>
    <row r="1495" ht="15.75" customHeight="1">
      <c r="A1495" s="1" t="s">
        <v>4576</v>
      </c>
      <c r="B1495" s="2" t="s">
        <v>3352</v>
      </c>
      <c r="C1495" s="1">
        <v>1493.11111111111</v>
      </c>
    </row>
    <row r="1496" ht="15.75" customHeight="1">
      <c r="A1496" s="1" t="s">
        <v>4579</v>
      </c>
      <c r="B1496" s="2" t="s">
        <v>3352</v>
      </c>
      <c r="C1496" s="1">
        <v>1494.11111111111</v>
      </c>
    </row>
    <row r="1497" ht="15.75" customHeight="1">
      <c r="A1497" s="1" t="s">
        <v>4582</v>
      </c>
      <c r="B1497" s="2" t="s">
        <v>4584</v>
      </c>
      <c r="C1497" s="1">
        <v>1495.11111111111</v>
      </c>
    </row>
    <row r="1498" ht="15.75" customHeight="1">
      <c r="A1498" s="1" t="s">
        <v>4586</v>
      </c>
      <c r="B1498" s="2" t="s">
        <v>4584</v>
      </c>
      <c r="C1498" s="1">
        <v>1496.11111111111</v>
      </c>
    </row>
    <row r="1499" ht="15.75" customHeight="1">
      <c r="A1499" s="1" t="s">
        <v>4588</v>
      </c>
      <c r="B1499" s="2" t="s">
        <v>4584</v>
      </c>
      <c r="C1499" s="1">
        <v>1497.11111111111</v>
      </c>
    </row>
    <row r="1500" ht="15.75" customHeight="1">
      <c r="A1500" s="1" t="s">
        <v>4590</v>
      </c>
      <c r="B1500" s="2" t="s">
        <v>4584</v>
      </c>
      <c r="C1500" s="1">
        <v>1498.11111111111</v>
      </c>
    </row>
    <row r="1501" ht="15.75" customHeight="1">
      <c r="A1501" s="1" t="s">
        <v>4594</v>
      </c>
      <c r="B1501" s="2" t="s">
        <v>4584</v>
      </c>
      <c r="C1501" s="1">
        <v>1499.11111111111</v>
      </c>
    </row>
    <row r="1502" ht="15.75" customHeight="1">
      <c r="A1502" s="1" t="s">
        <v>4598</v>
      </c>
      <c r="B1502" s="2" t="s">
        <v>3352</v>
      </c>
      <c r="C1502" s="1">
        <v>1500.11111111111</v>
      </c>
    </row>
    <row r="1503" ht="15.75" customHeight="1">
      <c r="A1503" s="1" t="s">
        <v>4601</v>
      </c>
      <c r="B1503" s="2" t="s">
        <v>3352</v>
      </c>
      <c r="C1503" s="1">
        <v>1501.11111111111</v>
      </c>
    </row>
    <row r="1504" ht="15.75" customHeight="1">
      <c r="A1504" s="1" t="s">
        <v>4604</v>
      </c>
      <c r="B1504" s="2" t="s">
        <v>3352</v>
      </c>
      <c r="C1504" s="1">
        <v>1502.11111111111</v>
      </c>
    </row>
    <row r="1505" ht="15.75" customHeight="1">
      <c r="A1505" s="1" t="s">
        <v>4606</v>
      </c>
      <c r="B1505" s="2" t="s">
        <v>3352</v>
      </c>
      <c r="C1505" s="1">
        <v>1503.11111111111</v>
      </c>
    </row>
    <row r="1506" ht="15.75" customHeight="1">
      <c r="A1506" s="1" t="s">
        <v>4608</v>
      </c>
      <c r="B1506" s="2" t="s">
        <v>3352</v>
      </c>
      <c r="C1506" s="1">
        <v>1504.11111111111</v>
      </c>
    </row>
    <row r="1507" ht="15.75" customHeight="1">
      <c r="A1507" s="1" t="s">
        <v>4611</v>
      </c>
      <c r="B1507" s="2" t="s">
        <v>4612</v>
      </c>
      <c r="C1507" s="1">
        <v>1505.11111111111</v>
      </c>
    </row>
    <row r="1508" ht="15.75" customHeight="1">
      <c r="A1508" s="1" t="s">
        <v>4613</v>
      </c>
      <c r="B1508" s="2" t="s">
        <v>4612</v>
      </c>
      <c r="C1508" s="1">
        <v>1506.11111111111</v>
      </c>
    </row>
    <row r="1509" ht="15.75" customHeight="1">
      <c r="A1509" s="1" t="s">
        <v>4616</v>
      </c>
      <c r="B1509" s="2" t="s">
        <v>4612</v>
      </c>
      <c r="C1509" s="1">
        <v>1507.11111111111</v>
      </c>
    </row>
    <row r="1510" ht="15.75" customHeight="1">
      <c r="A1510" s="1" t="s">
        <v>4619</v>
      </c>
      <c r="B1510" s="2" t="s">
        <v>4612</v>
      </c>
      <c r="C1510" s="1">
        <v>1508.11111111111</v>
      </c>
    </row>
    <row r="1511" ht="15.75" customHeight="1">
      <c r="A1511" s="1" t="s">
        <v>4622</v>
      </c>
      <c r="B1511" s="2" t="s">
        <v>4612</v>
      </c>
      <c r="C1511" s="1">
        <v>1509.11111111111</v>
      </c>
    </row>
    <row r="1512" ht="15.75" customHeight="1">
      <c r="A1512" s="1" t="s">
        <v>4623</v>
      </c>
      <c r="B1512" s="2" t="s">
        <v>4625</v>
      </c>
      <c r="C1512" s="1">
        <v>1510.11111111111</v>
      </c>
    </row>
    <row r="1513" ht="15.75" customHeight="1">
      <c r="A1513" s="1" t="s">
        <v>4627</v>
      </c>
      <c r="B1513" s="2" t="s">
        <v>4625</v>
      </c>
      <c r="C1513" s="1">
        <v>1511.11111111111</v>
      </c>
    </row>
    <row r="1514" ht="15.75" customHeight="1">
      <c r="A1514" s="1" t="s">
        <v>4629</v>
      </c>
      <c r="B1514" s="2" t="s">
        <v>4625</v>
      </c>
      <c r="C1514" s="1">
        <v>1512.11111111111</v>
      </c>
    </row>
    <row r="1515" ht="15.75" customHeight="1">
      <c r="A1515" s="1" t="s">
        <v>4632</v>
      </c>
      <c r="B1515" s="2" t="s">
        <v>4625</v>
      </c>
      <c r="C1515" s="1">
        <v>1513.11111111111</v>
      </c>
    </row>
    <row r="1516" ht="15.75" customHeight="1">
      <c r="A1516" s="1" t="s">
        <v>4635</v>
      </c>
      <c r="B1516" s="2" t="s">
        <v>4625</v>
      </c>
      <c r="C1516" s="1">
        <v>1514.11111111111</v>
      </c>
    </row>
    <row r="1517" ht="15.75" customHeight="1">
      <c r="A1517" s="1" t="s">
        <v>4637</v>
      </c>
      <c r="B1517" s="2" t="s">
        <v>3653</v>
      </c>
      <c r="C1517" s="1">
        <v>1515.11111111111</v>
      </c>
    </row>
    <row r="1518" ht="15.75" customHeight="1">
      <c r="A1518" s="1" t="s">
        <v>4639</v>
      </c>
      <c r="B1518" s="2" t="s">
        <v>3653</v>
      </c>
      <c r="C1518" s="1">
        <v>1516.11111111111</v>
      </c>
    </row>
    <row r="1519" ht="15.75" customHeight="1">
      <c r="A1519" s="1" t="s">
        <v>4643</v>
      </c>
      <c r="B1519" s="2" t="s">
        <v>3653</v>
      </c>
      <c r="C1519" s="1">
        <v>1517.11111111111</v>
      </c>
    </row>
    <row r="1520" ht="15.75" customHeight="1">
      <c r="A1520" s="1" t="s">
        <v>4646</v>
      </c>
      <c r="B1520" s="2" t="s">
        <v>3653</v>
      </c>
      <c r="C1520" s="1">
        <v>1518.11111111111</v>
      </c>
    </row>
    <row r="1521" ht="15.75" customHeight="1">
      <c r="A1521" s="1" t="s">
        <v>4649</v>
      </c>
      <c r="B1521" s="2" t="s">
        <v>3653</v>
      </c>
      <c r="C1521" s="1">
        <v>1519.11111111111</v>
      </c>
    </row>
    <row r="1522" ht="15.75" customHeight="1">
      <c r="A1522" s="1" t="s">
        <v>4652</v>
      </c>
      <c r="B1522" s="2" t="s">
        <v>4653</v>
      </c>
      <c r="C1522" s="1">
        <v>1520.11111111111</v>
      </c>
    </row>
    <row r="1523" ht="15.75" customHeight="1">
      <c r="A1523" s="1" t="s">
        <v>4654</v>
      </c>
      <c r="B1523" s="2" t="s">
        <v>4653</v>
      </c>
      <c r="C1523" s="1">
        <v>1521.11111111111</v>
      </c>
    </row>
    <row r="1524" ht="15.75" customHeight="1">
      <c r="A1524" s="1" t="s">
        <v>4657</v>
      </c>
      <c r="B1524" s="2" t="s">
        <v>4653</v>
      </c>
      <c r="C1524" s="1">
        <v>1522.11111111111</v>
      </c>
    </row>
    <row r="1525" ht="15.75" customHeight="1">
      <c r="A1525" s="1" t="s">
        <v>4659</v>
      </c>
      <c r="B1525" s="2" t="s">
        <v>4653</v>
      </c>
      <c r="C1525" s="1">
        <v>1523.11111111111</v>
      </c>
    </row>
    <row r="1526" ht="15.75" customHeight="1">
      <c r="A1526" s="1" t="s">
        <v>4661</v>
      </c>
      <c r="B1526" s="2" t="s">
        <v>4653</v>
      </c>
      <c r="C1526" s="1">
        <v>1524.11111111111</v>
      </c>
    </row>
    <row r="1527" ht="15.75" customHeight="1">
      <c r="A1527" s="1" t="s">
        <v>4663</v>
      </c>
      <c r="B1527" s="2" t="s">
        <v>4664</v>
      </c>
      <c r="C1527" s="1">
        <v>1525.11111111111</v>
      </c>
    </row>
    <row r="1528" ht="15.75" customHeight="1">
      <c r="A1528" s="1" t="s">
        <v>4667</v>
      </c>
      <c r="B1528" s="2" t="s">
        <v>4664</v>
      </c>
      <c r="C1528" s="1">
        <v>1526.11111111111</v>
      </c>
    </row>
    <row r="1529" ht="15.75" customHeight="1">
      <c r="A1529" s="1" t="s">
        <v>4669</v>
      </c>
      <c r="B1529" s="2" t="s">
        <v>4664</v>
      </c>
      <c r="C1529" s="1">
        <v>1527.11111111111</v>
      </c>
    </row>
    <row r="1530" ht="15.75" customHeight="1">
      <c r="A1530" s="1" t="s">
        <v>4672</v>
      </c>
      <c r="B1530" s="2" t="s">
        <v>4664</v>
      </c>
      <c r="C1530" s="1">
        <v>1528.11111111111</v>
      </c>
    </row>
    <row r="1531" ht="15.75" customHeight="1">
      <c r="A1531" s="1" t="s">
        <v>4674</v>
      </c>
      <c r="B1531" s="2" t="s">
        <v>4664</v>
      </c>
      <c r="C1531" s="1">
        <v>1529.11111111111</v>
      </c>
    </row>
    <row r="1532" ht="15.75" customHeight="1">
      <c r="A1532" s="1" t="s">
        <v>4677</v>
      </c>
      <c r="B1532" s="2" t="s">
        <v>3614</v>
      </c>
      <c r="C1532" s="1">
        <v>1530.11111111111</v>
      </c>
    </row>
    <row r="1533" ht="15.75" customHeight="1">
      <c r="A1533" s="1" t="s">
        <v>4678</v>
      </c>
      <c r="B1533" s="2" t="s">
        <v>3614</v>
      </c>
      <c r="C1533" s="1">
        <v>1531.11111111111</v>
      </c>
    </row>
    <row r="1534" ht="15.75" customHeight="1">
      <c r="A1534" s="1" t="s">
        <v>4681</v>
      </c>
      <c r="B1534" s="2" t="s">
        <v>3614</v>
      </c>
      <c r="C1534" s="1">
        <v>1532.11111111111</v>
      </c>
    </row>
    <row r="1535" ht="15.75" customHeight="1">
      <c r="A1535" s="1" t="s">
        <v>4684</v>
      </c>
      <c r="B1535" s="2" t="s">
        <v>3614</v>
      </c>
      <c r="C1535" s="1">
        <v>1533.11111111111</v>
      </c>
    </row>
    <row r="1536" ht="15.75" customHeight="1">
      <c r="A1536" s="1" t="s">
        <v>4687</v>
      </c>
      <c r="B1536" s="2" t="s">
        <v>3614</v>
      </c>
      <c r="C1536" s="1">
        <v>1534.11111111111</v>
      </c>
    </row>
    <row r="1537" ht="15.75" customHeight="1">
      <c r="A1537" s="1" t="s">
        <v>4689</v>
      </c>
      <c r="B1537" s="2" t="s">
        <v>3614</v>
      </c>
      <c r="C1537" s="1">
        <v>1535.11111111111</v>
      </c>
    </row>
    <row r="1538" ht="15.75" customHeight="1">
      <c r="A1538" s="1" t="s">
        <v>4691</v>
      </c>
      <c r="B1538" s="2" t="s">
        <v>3614</v>
      </c>
      <c r="C1538" s="1">
        <v>1536.11111111111</v>
      </c>
    </row>
    <row r="1539" ht="15.75" customHeight="1">
      <c r="A1539" s="1" t="s">
        <v>4694</v>
      </c>
      <c r="B1539" s="2" t="s">
        <v>3614</v>
      </c>
      <c r="C1539" s="1">
        <v>1537.11111111111</v>
      </c>
    </row>
    <row r="1540" ht="15.75" customHeight="1">
      <c r="A1540" s="1" t="s">
        <v>4696</v>
      </c>
      <c r="B1540" s="2" t="s">
        <v>3614</v>
      </c>
      <c r="C1540" s="1">
        <v>1538.11111111111</v>
      </c>
    </row>
    <row r="1541" ht="15.75" customHeight="1">
      <c r="A1541" s="1" t="s">
        <v>4699</v>
      </c>
      <c r="B1541" s="2" t="s">
        <v>3614</v>
      </c>
      <c r="C1541" s="1">
        <v>1539.11111111111</v>
      </c>
    </row>
    <row r="1542" ht="15.75" customHeight="1">
      <c r="A1542" s="1" t="s">
        <v>4702</v>
      </c>
      <c r="B1542" s="2" t="s">
        <v>3312</v>
      </c>
      <c r="C1542" s="1">
        <v>1540.11111111111</v>
      </c>
    </row>
    <row r="1543" ht="15.75" customHeight="1">
      <c r="A1543" s="1" t="s">
        <v>4705</v>
      </c>
      <c r="B1543" s="2" t="s">
        <v>3312</v>
      </c>
      <c r="C1543" s="1">
        <v>1541.11111111111</v>
      </c>
    </row>
    <row r="1544" ht="15.75" customHeight="1">
      <c r="A1544" s="1" t="s">
        <v>4709</v>
      </c>
      <c r="B1544" s="2" t="s">
        <v>3312</v>
      </c>
      <c r="C1544" s="1">
        <v>1542.11111111111</v>
      </c>
    </row>
    <row r="1545" ht="15.75" customHeight="1">
      <c r="A1545" s="1" t="s">
        <v>4711</v>
      </c>
      <c r="B1545" s="2" t="s">
        <v>3312</v>
      </c>
      <c r="C1545" s="1">
        <v>1543.11111111111</v>
      </c>
    </row>
    <row r="1546" ht="15.75" customHeight="1">
      <c r="A1546" s="1" t="s">
        <v>4714</v>
      </c>
      <c r="B1546" s="2" t="s">
        <v>3312</v>
      </c>
      <c r="C1546" s="1">
        <v>1544.11111111111</v>
      </c>
    </row>
    <row r="1547" ht="15.75" customHeight="1">
      <c r="A1547" s="1" t="s">
        <v>4717</v>
      </c>
      <c r="B1547" s="2" t="s">
        <v>3406</v>
      </c>
      <c r="C1547" s="1">
        <v>1545.11111111111</v>
      </c>
    </row>
    <row r="1548" ht="15.75" customHeight="1">
      <c r="A1548" s="1" t="s">
        <v>4720</v>
      </c>
      <c r="B1548" s="2" t="s">
        <v>3406</v>
      </c>
      <c r="C1548" s="1">
        <v>1546.11111111111</v>
      </c>
    </row>
    <row r="1549" ht="15.75" customHeight="1">
      <c r="A1549" s="1" t="s">
        <v>4723</v>
      </c>
      <c r="B1549" s="2" t="s">
        <v>3406</v>
      </c>
      <c r="C1549" s="1">
        <v>1547.11111111111</v>
      </c>
    </row>
    <row r="1550" ht="15.75" customHeight="1">
      <c r="A1550" s="1" t="s">
        <v>4727</v>
      </c>
      <c r="B1550" s="2" t="s">
        <v>3406</v>
      </c>
      <c r="C1550" s="1">
        <v>1548.11111111111</v>
      </c>
    </row>
    <row r="1551" ht="15.75" customHeight="1">
      <c r="A1551" s="1" t="s">
        <v>4730</v>
      </c>
      <c r="B1551" s="2" t="s">
        <v>3406</v>
      </c>
      <c r="C1551" s="1">
        <v>1549.11111111111</v>
      </c>
    </row>
    <row r="1552" ht="15.75" customHeight="1">
      <c r="A1552" s="1" t="s">
        <v>4733</v>
      </c>
      <c r="B1552" s="2" t="s">
        <v>4735</v>
      </c>
      <c r="C1552" s="1">
        <v>1550.11111111111</v>
      </c>
    </row>
    <row r="1553" ht="15.75" customHeight="1">
      <c r="A1553" s="1" t="s">
        <v>4736</v>
      </c>
      <c r="B1553" s="2" t="s">
        <v>4735</v>
      </c>
      <c r="C1553" s="1">
        <v>1551.11111111111</v>
      </c>
    </row>
    <row r="1554" ht="15.75" customHeight="1">
      <c r="A1554" s="1" t="s">
        <v>4739</v>
      </c>
      <c r="B1554" s="2" t="s">
        <v>4735</v>
      </c>
      <c r="C1554" s="1">
        <v>1552.11111111111</v>
      </c>
    </row>
    <row r="1555" ht="15.75" customHeight="1">
      <c r="A1555" s="1" t="s">
        <v>4742</v>
      </c>
      <c r="B1555" s="2" t="s">
        <v>4735</v>
      </c>
      <c r="C1555" s="1">
        <v>1553.11111111111</v>
      </c>
    </row>
    <row r="1556" ht="15.75" customHeight="1">
      <c r="A1556" s="1" t="s">
        <v>4744</v>
      </c>
      <c r="B1556" s="2" t="s">
        <v>4735</v>
      </c>
      <c r="C1556" s="1">
        <v>1554.11111111111</v>
      </c>
    </row>
    <row r="1557" ht="15.75" customHeight="1">
      <c r="A1557" s="1" t="s">
        <v>4748</v>
      </c>
      <c r="B1557" s="2" t="s">
        <v>4749</v>
      </c>
      <c r="C1557" s="1">
        <v>1555.11111111111</v>
      </c>
    </row>
    <row r="1558" ht="15.75" customHeight="1">
      <c r="A1558" s="1" t="s">
        <v>4752</v>
      </c>
      <c r="B1558" s="2" t="s">
        <v>4749</v>
      </c>
      <c r="C1558" s="1">
        <v>1556.11111111111</v>
      </c>
    </row>
    <row r="1559" ht="15.75" customHeight="1">
      <c r="A1559" s="1" t="s">
        <v>4755</v>
      </c>
      <c r="B1559" s="2" t="s">
        <v>4749</v>
      </c>
      <c r="C1559" s="1">
        <v>1557.11111111111</v>
      </c>
    </row>
    <row r="1560" ht="15.75" customHeight="1">
      <c r="A1560" s="1" t="s">
        <v>4757</v>
      </c>
      <c r="B1560" s="2" t="s">
        <v>4749</v>
      </c>
      <c r="C1560" s="1">
        <v>1558.11111111111</v>
      </c>
    </row>
    <row r="1561" ht="15.75" customHeight="1">
      <c r="A1561" s="1" t="s">
        <v>4760</v>
      </c>
      <c r="B1561" s="2" t="s">
        <v>4749</v>
      </c>
      <c r="C1561" s="1">
        <v>1559.11111111111</v>
      </c>
    </row>
    <row r="1562" ht="15.75" customHeight="1">
      <c r="A1562" s="1" t="s">
        <v>4763</v>
      </c>
      <c r="B1562" s="2" t="s">
        <v>3312</v>
      </c>
      <c r="C1562" s="1">
        <v>1560.11111111111</v>
      </c>
    </row>
    <row r="1563" ht="15.75" customHeight="1">
      <c r="A1563" s="1" t="s">
        <v>4766</v>
      </c>
      <c r="B1563" s="2" t="s">
        <v>3312</v>
      </c>
      <c r="C1563" s="1">
        <v>1561.11111111111</v>
      </c>
    </row>
    <row r="1564" ht="15.75" customHeight="1">
      <c r="A1564" s="1" t="s">
        <v>4768</v>
      </c>
      <c r="B1564" s="2" t="s">
        <v>3312</v>
      </c>
      <c r="C1564" s="1">
        <v>1562.11111111111</v>
      </c>
    </row>
    <row r="1565" ht="15.75" customHeight="1">
      <c r="A1565" s="1" t="s">
        <v>4771</v>
      </c>
      <c r="B1565" s="2" t="s">
        <v>3312</v>
      </c>
      <c r="C1565" s="1">
        <v>1563.11111111111</v>
      </c>
    </row>
    <row r="1566" ht="15.75" customHeight="1">
      <c r="A1566" s="1" t="s">
        <v>4774</v>
      </c>
      <c r="B1566" s="2" t="s">
        <v>3312</v>
      </c>
      <c r="C1566" s="1">
        <v>1564.11111111111</v>
      </c>
    </row>
    <row r="1567" ht="15.75" customHeight="1">
      <c r="A1567" s="1" t="s">
        <v>4777</v>
      </c>
      <c r="B1567" s="2" t="s">
        <v>3312</v>
      </c>
      <c r="C1567" s="1">
        <v>1565.11111111111</v>
      </c>
    </row>
    <row r="1568" ht="15.75" customHeight="1">
      <c r="A1568" s="1" t="s">
        <v>4779</v>
      </c>
      <c r="B1568" s="2" t="s">
        <v>3312</v>
      </c>
      <c r="C1568" s="1">
        <v>1566.11111111111</v>
      </c>
    </row>
    <row r="1569" ht="15.75" customHeight="1">
      <c r="A1569" s="1" t="s">
        <v>4782</v>
      </c>
      <c r="B1569" s="2" t="s">
        <v>3312</v>
      </c>
      <c r="C1569" s="1">
        <v>1567.11111111111</v>
      </c>
    </row>
    <row r="1570" ht="15.75" customHeight="1">
      <c r="A1570" s="1" t="s">
        <v>4787</v>
      </c>
      <c r="B1570" s="2" t="s">
        <v>3312</v>
      </c>
      <c r="C1570" s="1">
        <v>1568.11111111111</v>
      </c>
    </row>
    <row r="1571" ht="15.75" customHeight="1">
      <c r="A1571" s="1" t="s">
        <v>4790</v>
      </c>
      <c r="B1571" s="2" t="s">
        <v>3312</v>
      </c>
      <c r="C1571" s="1">
        <v>1569.11111111111</v>
      </c>
    </row>
    <row r="1572" ht="15.75" customHeight="1">
      <c r="A1572" s="1" t="s">
        <v>4792</v>
      </c>
      <c r="B1572" s="2" t="s">
        <v>3720</v>
      </c>
      <c r="C1572" s="1">
        <v>1570.11111111111</v>
      </c>
    </row>
    <row r="1573" ht="15.75" customHeight="1">
      <c r="A1573" s="1" t="s">
        <v>4795</v>
      </c>
      <c r="B1573" s="2" t="s">
        <v>3720</v>
      </c>
      <c r="C1573" s="1">
        <v>1571.11111111111</v>
      </c>
    </row>
    <row r="1574" ht="15.75" customHeight="1">
      <c r="A1574" s="1" t="s">
        <v>4798</v>
      </c>
      <c r="B1574" s="2" t="s">
        <v>3720</v>
      </c>
      <c r="C1574" s="1">
        <v>1572.11111111111</v>
      </c>
    </row>
    <row r="1575" ht="15.75" customHeight="1">
      <c r="A1575" s="1" t="s">
        <v>4801</v>
      </c>
      <c r="B1575" s="2" t="s">
        <v>3720</v>
      </c>
      <c r="C1575" s="1">
        <v>1573.11111111111</v>
      </c>
    </row>
    <row r="1576" ht="15.75" customHeight="1">
      <c r="A1576" s="1" t="s">
        <v>4804</v>
      </c>
      <c r="B1576" s="2" t="s">
        <v>3720</v>
      </c>
      <c r="C1576" s="1">
        <v>1574.11111111111</v>
      </c>
    </row>
    <row r="1577" ht="15.75" customHeight="1">
      <c r="A1577" s="1" t="s">
        <v>4810</v>
      </c>
      <c r="B1577" s="2" t="s">
        <v>4811</v>
      </c>
      <c r="C1577" s="1">
        <v>1575.11111111111</v>
      </c>
    </row>
    <row r="1578" ht="15.75" customHeight="1">
      <c r="A1578" s="1" t="s">
        <v>4814</v>
      </c>
      <c r="B1578" s="2" t="s">
        <v>4811</v>
      </c>
      <c r="C1578" s="1">
        <v>1576.11111111111</v>
      </c>
    </row>
    <row r="1579" ht="15.75" customHeight="1">
      <c r="A1579" s="1" t="s">
        <v>4817</v>
      </c>
      <c r="B1579" s="2" t="s">
        <v>4811</v>
      </c>
      <c r="C1579" s="1">
        <v>1577.11111111111</v>
      </c>
    </row>
    <row r="1580" ht="15.75" customHeight="1">
      <c r="A1580" s="1" t="s">
        <v>4818</v>
      </c>
      <c r="B1580" s="2" t="s">
        <v>4811</v>
      </c>
      <c r="C1580" s="1">
        <v>1578.11111111111</v>
      </c>
    </row>
    <row r="1581" ht="15.75" customHeight="1">
      <c r="A1581" s="1" t="s">
        <v>4822</v>
      </c>
      <c r="B1581" s="2" t="s">
        <v>4811</v>
      </c>
      <c r="C1581" s="1">
        <v>1579.11111111111</v>
      </c>
    </row>
    <row r="1582" ht="15.75" customHeight="1">
      <c r="A1582" s="1" t="s">
        <v>4824</v>
      </c>
      <c r="B1582" s="2" t="s">
        <v>3614</v>
      </c>
      <c r="C1582" s="1">
        <v>1580.11111111111</v>
      </c>
    </row>
    <row r="1583" ht="15.75" customHeight="1">
      <c r="A1583" s="1" t="s">
        <v>4828</v>
      </c>
      <c r="B1583" s="2" t="s">
        <v>3614</v>
      </c>
      <c r="C1583" s="1">
        <v>1581.11111111111</v>
      </c>
    </row>
    <row r="1584" ht="15.75" customHeight="1">
      <c r="A1584" s="1" t="s">
        <v>4831</v>
      </c>
      <c r="B1584" s="2" t="s">
        <v>3614</v>
      </c>
      <c r="C1584" s="1">
        <v>1582.11111111111</v>
      </c>
    </row>
    <row r="1585" ht="15.75" customHeight="1">
      <c r="A1585" s="1" t="s">
        <v>4834</v>
      </c>
      <c r="B1585" s="2" t="s">
        <v>3614</v>
      </c>
      <c r="C1585" s="1">
        <v>1583.11111111111</v>
      </c>
    </row>
    <row r="1586" ht="15.75" customHeight="1">
      <c r="A1586" s="1" t="s">
        <v>4837</v>
      </c>
      <c r="B1586" s="2" t="s">
        <v>3614</v>
      </c>
      <c r="C1586" s="1">
        <v>1584.11111111111</v>
      </c>
    </row>
    <row r="1587" ht="15.75" customHeight="1">
      <c r="A1587" s="1" t="s">
        <v>4839</v>
      </c>
      <c r="B1587" s="2" t="s">
        <v>4841</v>
      </c>
      <c r="C1587" s="1">
        <v>1585.11111111111</v>
      </c>
    </row>
    <row r="1588" ht="15.75" customHeight="1">
      <c r="A1588" s="1" t="s">
        <v>4843</v>
      </c>
      <c r="B1588" s="2" t="s">
        <v>4841</v>
      </c>
      <c r="C1588" s="1">
        <v>1586.11111111111</v>
      </c>
    </row>
    <row r="1589" ht="15.75" customHeight="1">
      <c r="A1589" s="1" t="s">
        <v>4846</v>
      </c>
      <c r="B1589" s="2" t="s">
        <v>4841</v>
      </c>
      <c r="C1589" s="1">
        <v>1587.11111111111</v>
      </c>
    </row>
    <row r="1590" ht="15.75" customHeight="1">
      <c r="A1590" s="1" t="s">
        <v>4849</v>
      </c>
      <c r="B1590" s="2" t="s">
        <v>4841</v>
      </c>
      <c r="C1590" s="1">
        <v>1588.11111111111</v>
      </c>
    </row>
    <row r="1591" ht="15.75" customHeight="1">
      <c r="A1591" s="1" t="s">
        <v>4851</v>
      </c>
      <c r="B1591" s="2" t="s">
        <v>4841</v>
      </c>
      <c r="C1591" s="1">
        <v>1589.11111111111</v>
      </c>
    </row>
    <row r="1592" ht="15.75" customHeight="1">
      <c r="A1592" s="1" t="s">
        <v>4854</v>
      </c>
      <c r="B1592" s="2" t="s">
        <v>4855</v>
      </c>
      <c r="C1592" s="1">
        <v>1590.11111111111</v>
      </c>
    </row>
    <row r="1593" ht="15.75" customHeight="1">
      <c r="A1593" s="1" t="s">
        <v>4857</v>
      </c>
      <c r="B1593" s="2" t="s">
        <v>4855</v>
      </c>
      <c r="C1593" s="1">
        <v>1591.11111111111</v>
      </c>
    </row>
    <row r="1594" ht="15.75" customHeight="1">
      <c r="A1594" s="1" t="s">
        <v>4859</v>
      </c>
      <c r="B1594" s="2" t="s">
        <v>4855</v>
      </c>
      <c r="C1594" s="1">
        <v>1592.11111111111</v>
      </c>
    </row>
    <row r="1595" ht="15.75" customHeight="1">
      <c r="A1595" s="1" t="s">
        <v>4861</v>
      </c>
      <c r="B1595" s="2" t="s">
        <v>4855</v>
      </c>
      <c r="C1595" s="1">
        <v>1593.11111111111</v>
      </c>
    </row>
    <row r="1596" ht="15.75" customHeight="1">
      <c r="A1596" s="1" t="s">
        <v>4864</v>
      </c>
      <c r="B1596" s="2" t="s">
        <v>4855</v>
      </c>
      <c r="C1596" s="1">
        <v>1594.11111111111</v>
      </c>
    </row>
    <row r="1597" ht="15.75" customHeight="1">
      <c r="A1597" s="1" t="s">
        <v>4868</v>
      </c>
      <c r="B1597" s="2" t="s">
        <v>4870</v>
      </c>
      <c r="C1597" s="1">
        <v>1595.11111111111</v>
      </c>
    </row>
    <row r="1598" ht="15.75" customHeight="1">
      <c r="A1598" s="1" t="s">
        <v>4872</v>
      </c>
      <c r="B1598" s="2" t="s">
        <v>4870</v>
      </c>
      <c r="C1598" s="1">
        <v>1596.11111111111</v>
      </c>
    </row>
    <row r="1599" ht="15.75" customHeight="1">
      <c r="A1599" s="1" t="s">
        <v>4875</v>
      </c>
      <c r="B1599" s="2" t="s">
        <v>4870</v>
      </c>
      <c r="C1599" s="1">
        <v>1597.11111111111</v>
      </c>
    </row>
    <row r="1600" ht="15.75" customHeight="1">
      <c r="A1600" s="1" t="s">
        <v>4878</v>
      </c>
      <c r="B1600" s="2" t="s">
        <v>4870</v>
      </c>
      <c r="C1600" s="1">
        <v>1598.11111111111</v>
      </c>
    </row>
    <row r="1601" ht="15.75" customHeight="1">
      <c r="A1601" s="1" t="s">
        <v>4882</v>
      </c>
      <c r="B1601" s="2" t="s">
        <v>4870</v>
      </c>
      <c r="C1601" s="1">
        <v>1599.11111111111</v>
      </c>
    </row>
    <row r="1602" ht="15.75" customHeight="1">
      <c r="A1602" s="1" t="s">
        <v>4884</v>
      </c>
      <c r="B1602" s="2" t="s">
        <v>3312</v>
      </c>
      <c r="C1602" s="1">
        <v>1600.11111111111</v>
      </c>
    </row>
    <row r="1603" ht="15.75" customHeight="1">
      <c r="A1603" s="1" t="s">
        <v>4887</v>
      </c>
      <c r="B1603" s="2" t="s">
        <v>3312</v>
      </c>
      <c r="C1603" s="1">
        <v>1601.11111111111</v>
      </c>
    </row>
    <row r="1604" ht="15.75" customHeight="1">
      <c r="A1604" s="1" t="s">
        <v>4890</v>
      </c>
      <c r="B1604" s="2" t="s">
        <v>3312</v>
      </c>
      <c r="C1604" s="1">
        <v>1602.11111111111</v>
      </c>
    </row>
    <row r="1605" ht="15.75" customHeight="1">
      <c r="A1605" s="1" t="s">
        <v>4892</v>
      </c>
      <c r="B1605" s="2" t="s">
        <v>3312</v>
      </c>
      <c r="C1605" s="1">
        <v>1603.11111111111</v>
      </c>
    </row>
    <row r="1606" ht="15.75" customHeight="1">
      <c r="A1606" s="1" t="s">
        <v>4895</v>
      </c>
      <c r="B1606" s="2" t="s">
        <v>3312</v>
      </c>
      <c r="C1606" s="1">
        <v>1604.11111111111</v>
      </c>
    </row>
    <row r="1607" ht="15.75" customHeight="1">
      <c r="A1607" s="1" t="s">
        <v>4896</v>
      </c>
      <c r="B1607" s="2" t="s">
        <v>3312</v>
      </c>
      <c r="C1607" s="1">
        <v>1605.11111111111</v>
      </c>
    </row>
    <row r="1608" ht="15.75" customHeight="1">
      <c r="A1608" s="1" t="s">
        <v>4899</v>
      </c>
      <c r="B1608" s="2" t="s">
        <v>3312</v>
      </c>
      <c r="C1608" s="1">
        <v>1606.11111111111</v>
      </c>
    </row>
    <row r="1609" ht="15.75" customHeight="1">
      <c r="A1609" s="1" t="s">
        <v>4901</v>
      </c>
      <c r="B1609" s="2" t="s">
        <v>3312</v>
      </c>
      <c r="C1609" s="1">
        <v>1607.11111111111</v>
      </c>
    </row>
    <row r="1610" ht="15.75" customHeight="1">
      <c r="A1610" s="1" t="s">
        <v>4904</v>
      </c>
      <c r="B1610" s="2" t="s">
        <v>3312</v>
      </c>
      <c r="C1610" s="1">
        <v>1608.11111111111</v>
      </c>
    </row>
    <row r="1611" ht="15.75" customHeight="1">
      <c r="A1611" s="1" t="s">
        <v>4907</v>
      </c>
      <c r="B1611" s="2" t="s">
        <v>3312</v>
      </c>
      <c r="C1611" s="1">
        <v>1609.11111111111</v>
      </c>
    </row>
    <row r="1612" ht="15.75" customHeight="1">
      <c r="A1612" s="1" t="s">
        <v>4911</v>
      </c>
      <c r="B1612" s="2" t="s">
        <v>3312</v>
      </c>
      <c r="C1612" s="1">
        <v>1610.11111111111</v>
      </c>
    </row>
    <row r="1613" ht="15.75" customHeight="1">
      <c r="A1613" s="1" t="s">
        <v>4915</v>
      </c>
      <c r="B1613" s="2" t="s">
        <v>3312</v>
      </c>
      <c r="C1613" s="1">
        <v>1611.11111111111</v>
      </c>
    </row>
    <row r="1614" ht="15.75" customHeight="1">
      <c r="A1614" s="1" t="s">
        <v>4918</v>
      </c>
      <c r="B1614" s="2" t="s">
        <v>3312</v>
      </c>
      <c r="C1614" s="1">
        <v>1612.11111111111</v>
      </c>
    </row>
    <row r="1615" ht="15.75" customHeight="1">
      <c r="A1615" s="1" t="s">
        <v>4921</v>
      </c>
      <c r="B1615" s="2" t="s">
        <v>3312</v>
      </c>
      <c r="C1615" s="1">
        <v>1613.11111111111</v>
      </c>
    </row>
    <row r="1616" ht="15.75" customHeight="1">
      <c r="A1616" s="1" t="s">
        <v>4924</v>
      </c>
      <c r="B1616" s="2" t="s">
        <v>3312</v>
      </c>
      <c r="C1616" s="1">
        <v>1614.11111111111</v>
      </c>
    </row>
    <row r="1617" ht="15.75" customHeight="1">
      <c r="A1617" s="1" t="s">
        <v>4928</v>
      </c>
      <c r="B1617" s="2" t="s">
        <v>3312</v>
      </c>
      <c r="C1617" s="1">
        <v>1615.11111111111</v>
      </c>
    </row>
    <row r="1618" ht="15.75" customHeight="1">
      <c r="A1618" s="1" t="s">
        <v>4931</v>
      </c>
      <c r="B1618" s="2" t="s">
        <v>3312</v>
      </c>
      <c r="C1618" s="1">
        <v>1616.11111111111</v>
      </c>
    </row>
    <row r="1619" ht="15.75" customHeight="1">
      <c r="A1619" s="1" t="s">
        <v>4933</v>
      </c>
      <c r="B1619" s="2" t="s">
        <v>3312</v>
      </c>
      <c r="C1619" s="1">
        <v>1617.11111111111</v>
      </c>
    </row>
    <row r="1620" ht="15.75" customHeight="1">
      <c r="A1620" s="1" t="s">
        <v>4935</v>
      </c>
      <c r="B1620" s="2" t="s">
        <v>3312</v>
      </c>
      <c r="C1620" s="1">
        <v>1618.11111111111</v>
      </c>
    </row>
    <row r="1621" ht="15.75" customHeight="1">
      <c r="A1621" s="1" t="s">
        <v>4938</v>
      </c>
      <c r="B1621" s="2" t="s">
        <v>3312</v>
      </c>
      <c r="C1621" s="1">
        <v>1619.11111111111</v>
      </c>
    </row>
    <row r="1622" ht="15.75" customHeight="1">
      <c r="A1622" s="1" t="s">
        <v>4940</v>
      </c>
      <c r="B1622" s="2" t="s">
        <v>3518</v>
      </c>
      <c r="C1622" s="1">
        <v>1620.11111111111</v>
      </c>
    </row>
    <row r="1623" ht="15.75" customHeight="1">
      <c r="A1623" s="1" t="s">
        <v>4942</v>
      </c>
      <c r="B1623" s="2" t="s">
        <v>3518</v>
      </c>
      <c r="C1623" s="1">
        <v>1621.11111111111</v>
      </c>
    </row>
    <row r="1624" ht="15.75" customHeight="1">
      <c r="A1624" s="1" t="s">
        <v>4944</v>
      </c>
      <c r="B1624" s="2" t="s">
        <v>3518</v>
      </c>
      <c r="C1624" s="1">
        <v>1622.11111111111</v>
      </c>
    </row>
    <row r="1625" ht="15.75" customHeight="1">
      <c r="A1625" s="1" t="s">
        <v>4947</v>
      </c>
      <c r="B1625" s="2" t="s">
        <v>3518</v>
      </c>
      <c r="C1625" s="1">
        <v>1623.11111111111</v>
      </c>
    </row>
    <row r="1626" ht="15.75" customHeight="1">
      <c r="A1626" s="1" t="s">
        <v>4950</v>
      </c>
      <c r="B1626" s="2" t="s">
        <v>3518</v>
      </c>
      <c r="C1626" s="1">
        <v>1624.11111111111</v>
      </c>
    </row>
    <row r="1627" ht="15.75" customHeight="1">
      <c r="A1627" s="1" t="s">
        <v>4951</v>
      </c>
      <c r="B1627" s="2" t="s">
        <v>4076</v>
      </c>
      <c r="C1627" s="1">
        <v>1625.11111111111</v>
      </c>
    </row>
    <row r="1628" ht="15.75" customHeight="1">
      <c r="A1628" s="1" t="s">
        <v>4954</v>
      </c>
      <c r="B1628" s="2" t="s">
        <v>4076</v>
      </c>
      <c r="C1628" s="1">
        <v>1626.11111111111</v>
      </c>
    </row>
    <row r="1629" ht="15.75" customHeight="1">
      <c r="A1629" s="1" t="s">
        <v>4957</v>
      </c>
      <c r="B1629" s="2" t="s">
        <v>4076</v>
      </c>
      <c r="C1629" s="1">
        <v>1627.11111111111</v>
      </c>
    </row>
    <row r="1630" ht="15.75" customHeight="1">
      <c r="A1630" s="1" t="s">
        <v>4959</v>
      </c>
      <c r="B1630" s="2" t="s">
        <v>4076</v>
      </c>
      <c r="C1630" s="1">
        <v>1628.11111111111</v>
      </c>
    </row>
    <row r="1631" ht="15.75" customHeight="1">
      <c r="A1631" s="1" t="s">
        <v>4961</v>
      </c>
      <c r="B1631" s="2" t="s">
        <v>4076</v>
      </c>
      <c r="C1631" s="1">
        <v>1629.11111111111</v>
      </c>
    </row>
    <row r="1632" ht="15.75" customHeight="1">
      <c r="A1632" s="1" t="s">
        <v>4964</v>
      </c>
      <c r="B1632" s="2" t="s">
        <v>4392</v>
      </c>
      <c r="C1632" s="1">
        <v>1630.11111111111</v>
      </c>
    </row>
    <row r="1633" ht="15.75" customHeight="1">
      <c r="A1633" s="1" t="s">
        <v>4965</v>
      </c>
      <c r="B1633" s="2" t="s">
        <v>4392</v>
      </c>
      <c r="C1633" s="1">
        <v>1631.11111111111</v>
      </c>
    </row>
    <row r="1634" ht="15.75" customHeight="1">
      <c r="A1634" s="1" t="s">
        <v>4968</v>
      </c>
      <c r="B1634" s="2" t="s">
        <v>4392</v>
      </c>
      <c r="C1634" s="1">
        <v>1632.11111111111</v>
      </c>
    </row>
    <row r="1635" ht="15.75" customHeight="1">
      <c r="A1635" s="1" t="s">
        <v>4972</v>
      </c>
      <c r="B1635" s="2" t="s">
        <v>4392</v>
      </c>
      <c r="C1635" s="1">
        <v>1633.11111111111</v>
      </c>
    </row>
    <row r="1636" ht="15.75" customHeight="1">
      <c r="A1636" s="1" t="s">
        <v>4975</v>
      </c>
      <c r="B1636" s="2" t="s">
        <v>4392</v>
      </c>
      <c r="C1636" s="1">
        <v>1634.11111111111</v>
      </c>
    </row>
    <row r="1637" ht="15.75" customHeight="1">
      <c r="A1637" s="1" t="s">
        <v>4977</v>
      </c>
      <c r="B1637" s="2" t="s">
        <v>4978</v>
      </c>
      <c r="C1637" s="1">
        <v>1635.11111111111</v>
      </c>
    </row>
    <row r="1638" ht="15.75" customHeight="1">
      <c r="A1638" s="1" t="s">
        <v>4981</v>
      </c>
      <c r="B1638" s="2" t="s">
        <v>4978</v>
      </c>
      <c r="C1638" s="1">
        <v>1636.11111111111</v>
      </c>
    </row>
    <row r="1639" ht="15.75" customHeight="1">
      <c r="A1639" s="1" t="s">
        <v>4982</v>
      </c>
      <c r="B1639" s="2" t="s">
        <v>4978</v>
      </c>
      <c r="C1639" s="1">
        <v>1637.11111111111</v>
      </c>
    </row>
    <row r="1640" ht="15.75" customHeight="1">
      <c r="A1640" s="1" t="s">
        <v>4990</v>
      </c>
      <c r="B1640" s="2" t="s">
        <v>4978</v>
      </c>
      <c r="C1640" s="1">
        <v>1638.11111111111</v>
      </c>
    </row>
    <row r="1641" ht="15.75" customHeight="1">
      <c r="A1641" s="1" t="s">
        <v>4993</v>
      </c>
      <c r="B1641" s="2" t="s">
        <v>4978</v>
      </c>
      <c r="C1641" s="1">
        <v>1639.11111111111</v>
      </c>
    </row>
    <row r="1642" ht="15.75" customHeight="1">
      <c r="A1642" s="1" t="s">
        <v>4994</v>
      </c>
      <c r="B1642" s="2" t="s">
        <v>3406</v>
      </c>
      <c r="C1642" s="1">
        <v>1640.11111111111</v>
      </c>
    </row>
    <row r="1643" ht="15.75" customHeight="1">
      <c r="A1643" s="1" t="s">
        <v>4998</v>
      </c>
      <c r="B1643" s="2" t="s">
        <v>3406</v>
      </c>
      <c r="C1643" s="1">
        <v>1641.11111111111</v>
      </c>
    </row>
    <row r="1644" ht="15.75" customHeight="1">
      <c r="A1644" s="1" t="s">
        <v>5000</v>
      </c>
      <c r="B1644" s="2" t="s">
        <v>3406</v>
      </c>
      <c r="C1644" s="1">
        <v>1642.11111111111</v>
      </c>
    </row>
    <row r="1645" ht="15.75" customHeight="1">
      <c r="A1645" s="1" t="s">
        <v>5004</v>
      </c>
      <c r="B1645" s="2" t="s">
        <v>3406</v>
      </c>
      <c r="C1645" s="1">
        <v>1643.11111111111</v>
      </c>
    </row>
    <row r="1646" ht="15.75" customHeight="1">
      <c r="A1646" s="1" t="s">
        <v>5006</v>
      </c>
      <c r="B1646" s="2" t="s">
        <v>3406</v>
      </c>
      <c r="C1646" s="1">
        <v>1644.11111111111</v>
      </c>
    </row>
    <row r="1647" ht="15.75" customHeight="1">
      <c r="A1647" s="1" t="s">
        <v>5009</v>
      </c>
      <c r="B1647" s="2" t="s">
        <v>3899</v>
      </c>
      <c r="C1647" s="1">
        <v>1645.11111111111</v>
      </c>
    </row>
    <row r="1648" ht="15.75" customHeight="1">
      <c r="A1648" s="1" t="s">
        <v>5012</v>
      </c>
      <c r="B1648" s="2" t="s">
        <v>3899</v>
      </c>
      <c r="C1648" s="1">
        <v>1646.11111111111</v>
      </c>
    </row>
    <row r="1649" ht="15.75" customHeight="1">
      <c r="A1649" s="1" t="s">
        <v>5014</v>
      </c>
      <c r="B1649" s="2" t="s">
        <v>3899</v>
      </c>
      <c r="C1649" s="1">
        <v>1647.11111111111</v>
      </c>
    </row>
    <row r="1650" ht="15.75" customHeight="1">
      <c r="A1650" s="1" t="s">
        <v>5018</v>
      </c>
      <c r="B1650" s="2" t="s">
        <v>3899</v>
      </c>
      <c r="C1650" s="1">
        <v>1648.11111111111</v>
      </c>
    </row>
    <row r="1651" ht="15.75" customHeight="1">
      <c r="A1651" s="1" t="s">
        <v>5020</v>
      </c>
      <c r="B1651" s="2" t="s">
        <v>3899</v>
      </c>
      <c r="C1651" s="1">
        <v>1649.11111111111</v>
      </c>
    </row>
    <row r="1652" ht="15.75" customHeight="1">
      <c r="A1652" s="1" t="s">
        <v>5024</v>
      </c>
      <c r="B1652" s="2" t="s">
        <v>3312</v>
      </c>
      <c r="C1652" s="1">
        <v>1650.11111111111</v>
      </c>
    </row>
    <row r="1653" ht="15.75" customHeight="1">
      <c r="A1653" s="1" t="s">
        <v>5025</v>
      </c>
      <c r="B1653" s="2" t="s">
        <v>3312</v>
      </c>
      <c r="C1653" s="1">
        <v>1651.11111111111</v>
      </c>
    </row>
    <row r="1654" ht="15.75" customHeight="1">
      <c r="A1654" s="1" t="s">
        <v>5028</v>
      </c>
      <c r="B1654" s="2" t="s">
        <v>3312</v>
      </c>
      <c r="C1654" s="1">
        <v>1652.11111111111</v>
      </c>
    </row>
    <row r="1655" ht="15.75" customHeight="1">
      <c r="A1655" s="1" t="s">
        <v>5031</v>
      </c>
      <c r="B1655" s="2" t="s">
        <v>3312</v>
      </c>
      <c r="C1655" s="1">
        <v>1653.11111111111</v>
      </c>
    </row>
    <row r="1656" ht="15.75" customHeight="1">
      <c r="A1656" s="1" t="s">
        <v>5033</v>
      </c>
      <c r="B1656" s="2" t="s">
        <v>3312</v>
      </c>
      <c r="C1656" s="1">
        <v>1654.11111111111</v>
      </c>
    </row>
    <row r="1657" ht="15.75" customHeight="1">
      <c r="A1657" s="1" t="s">
        <v>5035</v>
      </c>
      <c r="B1657" s="2" t="s">
        <v>3312</v>
      </c>
      <c r="C1657" s="1">
        <v>1655.11111111111</v>
      </c>
    </row>
    <row r="1658" ht="15.75" customHeight="1">
      <c r="A1658" s="1" t="s">
        <v>5038</v>
      </c>
      <c r="B1658" s="2" t="s">
        <v>3312</v>
      </c>
      <c r="C1658" s="1">
        <v>1656.11111111111</v>
      </c>
    </row>
    <row r="1659" ht="15.75" customHeight="1">
      <c r="A1659" s="1" t="s">
        <v>5040</v>
      </c>
      <c r="B1659" s="2" t="s">
        <v>3312</v>
      </c>
      <c r="C1659" s="1">
        <v>1657.11111111111</v>
      </c>
    </row>
    <row r="1660" ht="15.75" customHeight="1">
      <c r="A1660" s="1" t="s">
        <v>5043</v>
      </c>
      <c r="B1660" s="2" t="s">
        <v>3312</v>
      </c>
      <c r="C1660" s="1">
        <v>1658.11111111111</v>
      </c>
    </row>
    <row r="1661" ht="15.75" customHeight="1">
      <c r="A1661" s="1" t="s">
        <v>5046</v>
      </c>
      <c r="B1661" s="2" t="s">
        <v>3312</v>
      </c>
      <c r="C1661" s="1">
        <v>1659.11111111111</v>
      </c>
    </row>
    <row r="1662" ht="15.75" customHeight="1">
      <c r="A1662" s="1" t="s">
        <v>5048</v>
      </c>
      <c r="B1662" s="2" t="s">
        <v>5049</v>
      </c>
      <c r="C1662" s="1">
        <v>1663.11111111111</v>
      </c>
    </row>
    <row r="1663" ht="15.75" customHeight="1">
      <c r="A1663" s="1" t="s">
        <v>5051</v>
      </c>
      <c r="B1663" s="2" t="s">
        <v>5049</v>
      </c>
      <c r="C1663" s="1">
        <v>1664.11111111111</v>
      </c>
    </row>
    <row r="1664" ht="15.75" customHeight="1">
      <c r="A1664" s="1" t="s">
        <v>5054</v>
      </c>
      <c r="B1664" s="2" t="s">
        <v>5049</v>
      </c>
      <c r="C1664" s="1">
        <v>1665.11111111111</v>
      </c>
    </row>
    <row r="1665" ht="15.75" customHeight="1">
      <c r="A1665" s="1" t="s">
        <v>5056</v>
      </c>
      <c r="B1665" s="2" t="s">
        <v>5049</v>
      </c>
      <c r="C1665" s="1">
        <v>1666.11111111111</v>
      </c>
    </row>
    <row r="1666" ht="15.75" customHeight="1">
      <c r="A1666" s="1" t="s">
        <v>5059</v>
      </c>
      <c r="B1666" s="2" t="s">
        <v>5049</v>
      </c>
      <c r="C1666" s="1">
        <v>1667.11111111111</v>
      </c>
    </row>
    <row r="1667" ht="15.75" customHeight="1">
      <c r="A1667" s="1" t="s">
        <v>5062</v>
      </c>
      <c r="B1667" s="2" t="s">
        <v>5064</v>
      </c>
      <c r="C1667" s="1">
        <v>1668.11111111111</v>
      </c>
    </row>
    <row r="1668" ht="15.75" customHeight="1">
      <c r="A1668" s="1" t="s">
        <v>5066</v>
      </c>
      <c r="B1668" s="2" t="s">
        <v>5064</v>
      </c>
      <c r="C1668" s="1">
        <v>1669.11111111111</v>
      </c>
    </row>
    <row r="1669" ht="15.75" customHeight="1">
      <c r="A1669" s="1" t="s">
        <v>5069</v>
      </c>
      <c r="B1669" s="2" t="s">
        <v>5064</v>
      </c>
      <c r="C1669" s="1">
        <v>1670.11111111111</v>
      </c>
    </row>
    <row r="1670" ht="15.75" customHeight="1">
      <c r="A1670" s="1" t="s">
        <v>5072</v>
      </c>
      <c r="B1670" s="2" t="s">
        <v>5064</v>
      </c>
      <c r="C1670" s="1">
        <v>1671.11111111111</v>
      </c>
    </row>
    <row r="1671" ht="15.75" customHeight="1">
      <c r="A1671" s="1" t="s">
        <v>5075</v>
      </c>
      <c r="B1671" s="2" t="s">
        <v>5064</v>
      </c>
      <c r="C1671" s="1">
        <v>1672.11111111111</v>
      </c>
    </row>
    <row r="1672" ht="15.75" customHeight="1">
      <c r="A1672" s="1" t="s">
        <v>5077</v>
      </c>
      <c r="B1672" s="2" t="s">
        <v>5078</v>
      </c>
      <c r="C1672" s="1">
        <v>1673.11111111111</v>
      </c>
    </row>
    <row r="1673" ht="15.75" customHeight="1">
      <c r="A1673" s="1" t="s">
        <v>5081</v>
      </c>
      <c r="B1673" s="2" t="s">
        <v>5078</v>
      </c>
      <c r="C1673" s="1">
        <v>1674.11111111111</v>
      </c>
    </row>
    <row r="1674" ht="15.75" customHeight="1">
      <c r="A1674" s="1" t="s">
        <v>5084</v>
      </c>
      <c r="B1674" s="2" t="s">
        <v>5078</v>
      </c>
      <c r="C1674" s="1">
        <v>1675.11111111111</v>
      </c>
    </row>
    <row r="1675" ht="15.75" customHeight="1">
      <c r="A1675" s="1" t="s">
        <v>5086</v>
      </c>
      <c r="B1675" s="2" t="s">
        <v>5078</v>
      </c>
      <c r="C1675" s="1">
        <v>1676.11111111111</v>
      </c>
    </row>
    <row r="1676" ht="15.75" customHeight="1">
      <c r="A1676" s="1" t="s">
        <v>5089</v>
      </c>
      <c r="B1676" s="2" t="s">
        <v>5078</v>
      </c>
      <c r="C1676" s="1">
        <v>1677.11111111111</v>
      </c>
    </row>
    <row r="1677" ht="15.75" customHeight="1">
      <c r="A1677" s="1" t="s">
        <v>5092</v>
      </c>
      <c r="B1677" s="2" t="s">
        <v>3628</v>
      </c>
      <c r="C1677" s="1">
        <v>1678.11111111111</v>
      </c>
    </row>
    <row r="1678" ht="15.75" customHeight="1">
      <c r="A1678" s="1" t="s">
        <v>5094</v>
      </c>
      <c r="B1678" s="2" t="s">
        <v>3628</v>
      </c>
      <c r="C1678" s="1">
        <v>1679.11111111111</v>
      </c>
    </row>
    <row r="1679" ht="15.75" customHeight="1">
      <c r="A1679" s="1" t="s">
        <v>5096</v>
      </c>
      <c r="B1679" s="2" t="s">
        <v>3628</v>
      </c>
      <c r="C1679" s="1">
        <v>1680.11111111111</v>
      </c>
    </row>
    <row r="1680" ht="15.75" customHeight="1">
      <c r="A1680" s="1" t="s">
        <v>5098</v>
      </c>
      <c r="B1680" s="2" t="s">
        <v>3628</v>
      </c>
      <c r="C1680" s="1">
        <v>1681.11111111111</v>
      </c>
    </row>
    <row r="1681" ht="15.75" customHeight="1">
      <c r="A1681" s="1" t="s">
        <v>5101</v>
      </c>
      <c r="B1681" s="2" t="s">
        <v>3628</v>
      </c>
      <c r="C1681" s="1">
        <v>1682.11111111111</v>
      </c>
    </row>
    <row r="1682" ht="15.75" customHeight="1">
      <c r="A1682" s="1" t="s">
        <v>5102</v>
      </c>
      <c r="B1682" s="2" t="s">
        <v>5105</v>
      </c>
      <c r="C1682" s="1">
        <v>1683.11111111111</v>
      </c>
    </row>
    <row r="1683" ht="15.75" customHeight="1">
      <c r="A1683" s="1" t="s">
        <v>5106</v>
      </c>
      <c r="B1683" s="2" t="s">
        <v>5105</v>
      </c>
      <c r="C1683" s="1">
        <v>1684.11111111111</v>
      </c>
    </row>
    <row r="1684" ht="15.75" customHeight="1">
      <c r="A1684" s="1" t="s">
        <v>5109</v>
      </c>
      <c r="B1684" s="2" t="s">
        <v>5105</v>
      </c>
      <c r="C1684" s="1">
        <v>1685.11111111111</v>
      </c>
    </row>
    <row r="1685" ht="15.75" customHeight="1">
      <c r="A1685" s="1" t="s">
        <v>5111</v>
      </c>
      <c r="B1685" s="2" t="s">
        <v>5105</v>
      </c>
      <c r="C1685" s="1">
        <v>1686.11111111111</v>
      </c>
    </row>
    <row r="1686" ht="15.75" customHeight="1">
      <c r="A1686" s="1" t="s">
        <v>5112</v>
      </c>
      <c r="B1686" s="2" t="s">
        <v>5105</v>
      </c>
      <c r="C1686" s="1">
        <v>1687.11111111111</v>
      </c>
    </row>
    <row r="1687" ht="15.75" customHeight="1">
      <c r="A1687" s="1" t="s">
        <v>5116</v>
      </c>
      <c r="B1687" s="2" t="s">
        <v>4584</v>
      </c>
      <c r="C1687" s="1">
        <v>1688.11111111111</v>
      </c>
    </row>
    <row r="1688" ht="15.75" customHeight="1">
      <c r="A1688" s="1" t="s">
        <v>5119</v>
      </c>
      <c r="B1688" s="2" t="s">
        <v>4584</v>
      </c>
      <c r="C1688" s="1">
        <v>1689.11111111111</v>
      </c>
    </row>
    <row r="1689" ht="15.75" customHeight="1">
      <c r="A1689" s="1" t="s">
        <v>5123</v>
      </c>
      <c r="B1689" s="2" t="s">
        <v>4584</v>
      </c>
      <c r="C1689" s="1">
        <v>1690.11111111111</v>
      </c>
    </row>
    <row r="1690" ht="15.75" customHeight="1">
      <c r="A1690" s="1" t="s">
        <v>5126</v>
      </c>
      <c r="B1690" s="2" t="s">
        <v>4584</v>
      </c>
      <c r="C1690" s="1">
        <v>1691.11111111111</v>
      </c>
    </row>
    <row r="1691" ht="15.75" customHeight="1">
      <c r="A1691" s="1" t="s">
        <v>5129</v>
      </c>
      <c r="B1691" s="2" t="s">
        <v>4584</v>
      </c>
      <c r="C1691" s="1">
        <v>1692.11111111111</v>
      </c>
    </row>
    <row r="1692" ht="15.75" customHeight="1">
      <c r="A1692" s="1" t="s">
        <v>5132</v>
      </c>
      <c r="B1692" s="2" t="s">
        <v>4445</v>
      </c>
      <c r="C1692" s="1">
        <v>1693.11111111111</v>
      </c>
    </row>
    <row r="1693" ht="15.75" customHeight="1">
      <c r="A1693" s="1" t="s">
        <v>5136</v>
      </c>
      <c r="B1693" s="2" t="s">
        <v>4445</v>
      </c>
      <c r="C1693" s="1">
        <v>1694.11111111111</v>
      </c>
    </row>
    <row r="1694" ht="15.75" customHeight="1">
      <c r="A1694" s="1" t="s">
        <v>5139</v>
      </c>
      <c r="B1694" s="2" t="s">
        <v>4445</v>
      </c>
      <c r="C1694" s="1">
        <v>1695.11111111111</v>
      </c>
    </row>
    <row r="1695" ht="15.75" customHeight="1">
      <c r="A1695" s="1" t="s">
        <v>5140</v>
      </c>
      <c r="B1695" s="2" t="s">
        <v>4445</v>
      </c>
      <c r="C1695" s="1">
        <v>1696.11111111111</v>
      </c>
    </row>
    <row r="1696" ht="15.75" customHeight="1">
      <c r="A1696" s="1" t="s">
        <v>5143</v>
      </c>
      <c r="B1696" s="2" t="s">
        <v>4445</v>
      </c>
      <c r="C1696" s="1">
        <v>1697.11111111111</v>
      </c>
    </row>
    <row r="1697" ht="15.75" customHeight="1">
      <c r="A1697" s="1" t="s">
        <v>5146</v>
      </c>
      <c r="B1697" s="2" t="s">
        <v>3312</v>
      </c>
      <c r="C1697" s="1">
        <v>1700.11111111111</v>
      </c>
    </row>
    <row r="1698" ht="15.75" customHeight="1">
      <c r="A1698" s="1" t="s">
        <v>5148</v>
      </c>
      <c r="B1698" s="2" t="s">
        <v>3312</v>
      </c>
      <c r="C1698" s="1">
        <v>1701.11111111111</v>
      </c>
    </row>
    <row r="1699" ht="15.75" customHeight="1">
      <c r="A1699" s="1" t="s">
        <v>5151</v>
      </c>
      <c r="B1699" s="2" t="s">
        <v>3312</v>
      </c>
      <c r="C1699" s="1">
        <v>1702.11111111111</v>
      </c>
    </row>
    <row r="1700" ht="15.75" customHeight="1">
      <c r="A1700" s="1" t="s">
        <v>5153</v>
      </c>
      <c r="B1700" s="2" t="s">
        <v>3312</v>
      </c>
      <c r="C1700" s="1">
        <v>1703.11111111111</v>
      </c>
    </row>
    <row r="1701" ht="15.75" customHeight="1">
      <c r="A1701" s="1" t="s">
        <v>5156</v>
      </c>
      <c r="B1701" s="2" t="s">
        <v>3312</v>
      </c>
      <c r="C1701" s="1">
        <v>1704.11111111111</v>
      </c>
    </row>
    <row r="1702" ht="15.75" customHeight="1">
      <c r="A1702" s="1" t="s">
        <v>5159</v>
      </c>
      <c r="B1702" s="2" t="s">
        <v>4445</v>
      </c>
      <c r="C1702" s="1">
        <v>1705.11111111111</v>
      </c>
    </row>
    <row r="1703" ht="15.75" customHeight="1">
      <c r="A1703" s="1" t="s">
        <v>5161</v>
      </c>
      <c r="B1703" s="2" t="s">
        <v>4445</v>
      </c>
      <c r="C1703" s="1">
        <v>1706.11111111111</v>
      </c>
    </row>
    <row r="1704" ht="15.75" customHeight="1">
      <c r="A1704" s="1" t="s">
        <v>5164</v>
      </c>
      <c r="B1704" s="2" t="s">
        <v>4445</v>
      </c>
      <c r="C1704" s="1">
        <v>1707.11111111111</v>
      </c>
    </row>
    <row r="1705" ht="15.75" customHeight="1">
      <c r="A1705" s="1" t="s">
        <v>5167</v>
      </c>
      <c r="B1705" s="2" t="s">
        <v>4445</v>
      </c>
      <c r="C1705" s="1">
        <v>1708.11111111111</v>
      </c>
    </row>
    <row r="1706" ht="15.75" customHeight="1">
      <c r="A1706" s="1" t="s">
        <v>5168</v>
      </c>
      <c r="B1706" s="2" t="s">
        <v>4445</v>
      </c>
      <c r="C1706" s="1">
        <v>1709.11111111111</v>
      </c>
    </row>
    <row r="1707" ht="15.75" customHeight="1">
      <c r="A1707" s="1" t="s">
        <v>5172</v>
      </c>
      <c r="B1707" s="2" t="s">
        <v>5174</v>
      </c>
      <c r="C1707" s="1">
        <v>1710.11111111111</v>
      </c>
    </row>
    <row r="1708" ht="15.75" customHeight="1">
      <c r="A1708" s="1" t="s">
        <v>5176</v>
      </c>
      <c r="B1708" s="2" t="s">
        <v>5174</v>
      </c>
      <c r="C1708" s="1">
        <v>1711.11111111111</v>
      </c>
    </row>
    <row r="1709" ht="15.75" customHeight="1">
      <c r="A1709" s="1" t="s">
        <v>5179</v>
      </c>
      <c r="B1709" s="2" t="s">
        <v>5174</v>
      </c>
      <c r="C1709" s="1">
        <v>1712.11111111111</v>
      </c>
    </row>
    <row r="1710" ht="15.75" customHeight="1">
      <c r="A1710" s="1" t="s">
        <v>5184</v>
      </c>
      <c r="B1710" s="2" t="s">
        <v>5174</v>
      </c>
      <c r="C1710" s="1">
        <v>1713.11111111111</v>
      </c>
    </row>
    <row r="1711" ht="15.75" customHeight="1">
      <c r="A1711" s="1" t="s">
        <v>5187</v>
      </c>
      <c r="B1711" s="2" t="s">
        <v>5174</v>
      </c>
      <c r="C1711" s="1">
        <v>1714.11111111111</v>
      </c>
    </row>
    <row r="1712" ht="15.75" customHeight="1">
      <c r="A1712" s="1" t="s">
        <v>5191</v>
      </c>
      <c r="B1712" s="2" t="s">
        <v>3312</v>
      </c>
      <c r="C1712" s="1">
        <v>1715.11111111111</v>
      </c>
    </row>
    <row r="1713" ht="15.75" customHeight="1">
      <c r="A1713" s="1" t="s">
        <v>5193</v>
      </c>
      <c r="B1713" s="2" t="s">
        <v>3312</v>
      </c>
      <c r="C1713" s="1">
        <v>1716.11111111111</v>
      </c>
    </row>
    <row r="1714" ht="15.75" customHeight="1">
      <c r="A1714" s="1" t="s">
        <v>5196</v>
      </c>
      <c r="B1714" s="2" t="s">
        <v>3312</v>
      </c>
      <c r="C1714" s="1">
        <v>1717.11111111111</v>
      </c>
    </row>
    <row r="1715" ht="15.75" customHeight="1">
      <c r="A1715" s="1" t="s">
        <v>5199</v>
      </c>
      <c r="B1715" s="2" t="s">
        <v>3312</v>
      </c>
      <c r="C1715" s="1">
        <v>1718.11111111111</v>
      </c>
    </row>
    <row r="1716" ht="15.75" customHeight="1">
      <c r="A1716" s="1" t="s">
        <v>5200</v>
      </c>
      <c r="B1716" s="2" t="s">
        <v>3312</v>
      </c>
      <c r="C1716" s="1">
        <v>1719.11111111111</v>
      </c>
    </row>
    <row r="1717" ht="15.75" customHeight="1">
      <c r="A1717" s="1" t="s">
        <v>5203</v>
      </c>
      <c r="B1717" s="2" t="s">
        <v>4811</v>
      </c>
      <c r="C1717" s="1">
        <v>1720.11111111111</v>
      </c>
    </row>
    <row r="1718" ht="15.75" customHeight="1">
      <c r="A1718" s="1" t="s">
        <v>5204</v>
      </c>
      <c r="B1718" s="2" t="s">
        <v>4811</v>
      </c>
      <c r="C1718" s="1">
        <v>1721.11111111111</v>
      </c>
    </row>
    <row r="1719" ht="15.75" customHeight="1">
      <c r="A1719" s="1" t="s">
        <v>5208</v>
      </c>
      <c r="B1719" s="2" t="s">
        <v>4811</v>
      </c>
      <c r="C1719" s="1">
        <v>1722.11111111111</v>
      </c>
    </row>
    <row r="1720" ht="15.75" customHeight="1">
      <c r="A1720" s="1" t="s">
        <v>5210</v>
      </c>
      <c r="B1720" s="2" t="s">
        <v>4811</v>
      </c>
      <c r="C1720" s="1">
        <v>1723.11111111111</v>
      </c>
    </row>
    <row r="1721" ht="15.75" customHeight="1">
      <c r="A1721" s="1" t="s">
        <v>5213</v>
      </c>
      <c r="B1721" s="2" t="s">
        <v>4811</v>
      </c>
      <c r="C1721" s="1">
        <v>1724.11111111111</v>
      </c>
    </row>
    <row r="1722" ht="15.75" customHeight="1">
      <c r="A1722" s="1" t="s">
        <v>5216</v>
      </c>
      <c r="B1722" s="2" t="s">
        <v>4664</v>
      </c>
      <c r="C1722" s="1">
        <v>1725.11111111111</v>
      </c>
    </row>
    <row r="1723" ht="15.75" customHeight="1">
      <c r="A1723" s="1" t="s">
        <v>5221</v>
      </c>
      <c r="B1723" s="2" t="s">
        <v>4664</v>
      </c>
      <c r="C1723" s="1">
        <v>1726.11111111111</v>
      </c>
    </row>
    <row r="1724" ht="15.75" customHeight="1">
      <c r="A1724" s="1" t="s">
        <v>5224</v>
      </c>
      <c r="B1724" s="2" t="s">
        <v>4664</v>
      </c>
      <c r="C1724" s="1">
        <v>1727.11111111111</v>
      </c>
    </row>
    <row r="1725" ht="15.75" customHeight="1">
      <c r="A1725" s="1" t="s">
        <v>5227</v>
      </c>
      <c r="B1725" s="2" t="s">
        <v>4664</v>
      </c>
      <c r="C1725" s="1">
        <v>1728.11111111111</v>
      </c>
    </row>
    <row r="1726" ht="15.75" customHeight="1">
      <c r="A1726" s="1" t="s">
        <v>5229</v>
      </c>
      <c r="B1726" s="2" t="s">
        <v>4664</v>
      </c>
      <c r="C1726" s="1">
        <v>1729.11111111111</v>
      </c>
    </row>
    <row r="1727" ht="15.75" customHeight="1">
      <c r="A1727" s="1" t="s">
        <v>5232</v>
      </c>
      <c r="B1727" s="2" t="s">
        <v>5233</v>
      </c>
      <c r="C1727" s="1">
        <v>1730.11111111111</v>
      </c>
    </row>
    <row r="1728" ht="15.75" customHeight="1">
      <c r="A1728" s="1" t="s">
        <v>5234</v>
      </c>
      <c r="B1728" s="2" t="s">
        <v>5233</v>
      </c>
      <c r="C1728" s="1">
        <v>1731.11111111111</v>
      </c>
    </row>
    <row r="1729" ht="15.75" customHeight="1">
      <c r="A1729" s="1" t="s">
        <v>5237</v>
      </c>
      <c r="B1729" s="2" t="s">
        <v>5233</v>
      </c>
      <c r="C1729" s="1">
        <v>1732.11111111111</v>
      </c>
    </row>
    <row r="1730" ht="15.75" customHeight="1">
      <c r="A1730" s="1" t="s">
        <v>5239</v>
      </c>
      <c r="B1730" s="2" t="s">
        <v>5233</v>
      </c>
      <c r="C1730" s="1">
        <v>1733.11111111111</v>
      </c>
    </row>
    <row r="1731" ht="15.75" customHeight="1">
      <c r="A1731" s="1" t="s">
        <v>5243</v>
      </c>
      <c r="B1731" s="2" t="s">
        <v>5233</v>
      </c>
      <c r="C1731" s="1">
        <v>1734.11111111111</v>
      </c>
    </row>
    <row r="1732" ht="15.75" customHeight="1">
      <c r="A1732" s="1" t="s">
        <v>5246</v>
      </c>
      <c r="B1732" s="2" t="s">
        <v>4253</v>
      </c>
      <c r="C1732" s="1">
        <v>1735.11111111111</v>
      </c>
    </row>
    <row r="1733" ht="15.75" customHeight="1">
      <c r="A1733" s="1" t="s">
        <v>5247</v>
      </c>
      <c r="B1733" s="2" t="s">
        <v>4253</v>
      </c>
      <c r="C1733" s="1">
        <v>1736.11111111111</v>
      </c>
    </row>
    <row r="1734" ht="15.75" customHeight="1">
      <c r="A1734" s="1" t="s">
        <v>5250</v>
      </c>
      <c r="B1734" s="2" t="s">
        <v>4253</v>
      </c>
      <c r="C1734" s="1">
        <v>1737.11111111111</v>
      </c>
    </row>
    <row r="1735" ht="15.75" customHeight="1">
      <c r="A1735" s="1" t="s">
        <v>5256</v>
      </c>
      <c r="B1735" s="2" t="s">
        <v>4253</v>
      </c>
      <c r="C1735" s="1">
        <v>1738.11111111111</v>
      </c>
    </row>
    <row r="1736" ht="15.75" customHeight="1">
      <c r="A1736" s="1" t="s">
        <v>5260</v>
      </c>
      <c r="B1736" s="2" t="s">
        <v>4253</v>
      </c>
      <c r="C1736" s="1">
        <v>1739.11111111111</v>
      </c>
    </row>
    <row r="1737" ht="15.75" customHeight="1">
      <c r="A1737" s="1" t="s">
        <v>5263</v>
      </c>
      <c r="B1737" s="2" t="s">
        <v>4855</v>
      </c>
      <c r="C1737" s="1">
        <v>1740.11111111111</v>
      </c>
    </row>
    <row r="1738" ht="15.75" customHeight="1">
      <c r="A1738" s="1" t="s">
        <v>5266</v>
      </c>
      <c r="B1738" s="2" t="s">
        <v>4855</v>
      </c>
      <c r="C1738" s="1">
        <v>1741.11111111111</v>
      </c>
    </row>
    <row r="1739" ht="15.75" customHeight="1">
      <c r="A1739" s="1" t="s">
        <v>5269</v>
      </c>
      <c r="B1739" s="2" t="s">
        <v>4855</v>
      </c>
      <c r="C1739" s="1">
        <v>1742.11111111111</v>
      </c>
    </row>
    <row r="1740" ht="15.75" customHeight="1">
      <c r="A1740" s="1" t="s">
        <v>5272</v>
      </c>
      <c r="B1740" s="2" t="s">
        <v>4855</v>
      </c>
      <c r="C1740" s="1">
        <v>1743.11111111111</v>
      </c>
    </row>
    <row r="1741" ht="15.75" customHeight="1">
      <c r="A1741" s="1" t="s">
        <v>5274</v>
      </c>
      <c r="B1741" s="2" t="s">
        <v>4855</v>
      </c>
      <c r="C1741" s="1">
        <v>1744.11111111111</v>
      </c>
    </row>
    <row r="1742" ht="15.75" customHeight="1">
      <c r="A1742" s="1" t="s">
        <v>5276</v>
      </c>
      <c r="B1742" s="2" t="s">
        <v>5277</v>
      </c>
      <c r="C1742" s="1">
        <v>1745.11111111111</v>
      </c>
    </row>
    <row r="1743" ht="15.75" customHeight="1">
      <c r="A1743" s="1" t="s">
        <v>5279</v>
      </c>
      <c r="B1743" s="2" t="s">
        <v>5277</v>
      </c>
      <c r="C1743" s="1">
        <v>1746.11111111111</v>
      </c>
    </row>
    <row r="1744" ht="15.75" customHeight="1">
      <c r="A1744" s="1" t="s">
        <v>5282</v>
      </c>
      <c r="B1744" s="2" t="s">
        <v>5277</v>
      </c>
      <c r="C1744" s="1">
        <v>1747.11111111111</v>
      </c>
    </row>
    <row r="1745" ht="15.75" customHeight="1">
      <c r="A1745" s="1" t="s">
        <v>5284</v>
      </c>
      <c r="B1745" s="2" t="s">
        <v>5277</v>
      </c>
      <c r="C1745" s="1">
        <v>1748.11111111111</v>
      </c>
    </row>
    <row r="1746" ht="15.75" customHeight="1">
      <c r="A1746" s="1" t="s">
        <v>5287</v>
      </c>
      <c r="B1746" s="2" t="s">
        <v>5277</v>
      </c>
      <c r="C1746" s="1">
        <v>1749.11111111111</v>
      </c>
    </row>
    <row r="1747" ht="15.75" customHeight="1">
      <c r="A1747" s="1" t="s">
        <v>5290</v>
      </c>
      <c r="B1747" s="2" t="s">
        <v>5291</v>
      </c>
      <c r="C1747" s="1">
        <v>1750.11111111111</v>
      </c>
    </row>
    <row r="1748" ht="15.75" customHeight="1">
      <c r="A1748" s="1" t="s">
        <v>5293</v>
      </c>
      <c r="B1748" s="2" t="s">
        <v>5291</v>
      </c>
      <c r="C1748" s="1">
        <v>1751.11111111111</v>
      </c>
    </row>
    <row r="1749" ht="15.75" customHeight="1">
      <c r="A1749" s="1" t="s">
        <v>5295</v>
      </c>
      <c r="B1749" s="2" t="s">
        <v>5291</v>
      </c>
      <c r="C1749" s="1">
        <v>1752.11111111111</v>
      </c>
    </row>
    <row r="1750" ht="15.75" customHeight="1">
      <c r="A1750" s="1" t="s">
        <v>5297</v>
      </c>
      <c r="B1750" s="2" t="s">
        <v>5291</v>
      </c>
      <c r="C1750" s="1">
        <v>1753.11111111111</v>
      </c>
    </row>
    <row r="1751" ht="15.75" customHeight="1">
      <c r="A1751" s="1" t="s">
        <v>5300</v>
      </c>
      <c r="B1751" s="2" t="s">
        <v>5291</v>
      </c>
      <c r="C1751" s="1">
        <v>1754.11111111111</v>
      </c>
    </row>
    <row r="1752" ht="15.75" customHeight="1">
      <c r="A1752" s="1" t="s">
        <v>5303</v>
      </c>
      <c r="B1752" s="2" t="s">
        <v>3312</v>
      </c>
      <c r="C1752" s="1">
        <v>1755.11111111111</v>
      </c>
    </row>
    <row r="1753" ht="15.75" customHeight="1">
      <c r="A1753" s="1" t="s">
        <v>5304</v>
      </c>
      <c r="B1753" s="2" t="s">
        <v>3312</v>
      </c>
      <c r="C1753" s="1">
        <v>1756.11111111111</v>
      </c>
    </row>
    <row r="1754" ht="15.75" customHeight="1">
      <c r="A1754" s="1" t="s">
        <v>5306</v>
      </c>
      <c r="B1754" s="2" t="s">
        <v>3312</v>
      </c>
      <c r="C1754" s="1">
        <v>1757.11111111111</v>
      </c>
    </row>
    <row r="1755" ht="15.75" customHeight="1">
      <c r="A1755" s="1" t="s">
        <v>5308</v>
      </c>
      <c r="B1755" s="2" t="s">
        <v>3312</v>
      </c>
      <c r="C1755" s="1">
        <v>1758.11111111111</v>
      </c>
    </row>
    <row r="1756" ht="15.75" customHeight="1">
      <c r="A1756" s="1" t="s">
        <v>5310</v>
      </c>
      <c r="B1756" s="2" t="s">
        <v>3312</v>
      </c>
      <c r="C1756" s="1">
        <v>1759.11111111111</v>
      </c>
    </row>
    <row r="1757" ht="15.75" customHeight="1">
      <c r="A1757" s="1" t="s">
        <v>5313</v>
      </c>
      <c r="B1757" s="2" t="s">
        <v>3298</v>
      </c>
      <c r="C1757" s="1">
        <v>1760.11111111111</v>
      </c>
    </row>
    <row r="1758" ht="15.75" customHeight="1">
      <c r="A1758" s="1" t="s">
        <v>5316</v>
      </c>
      <c r="B1758" s="2" t="s">
        <v>3298</v>
      </c>
      <c r="C1758" s="1">
        <v>1761.11111111111</v>
      </c>
    </row>
    <row r="1759" ht="15.75" customHeight="1">
      <c r="A1759" s="1" t="s">
        <v>5320</v>
      </c>
      <c r="B1759" s="2" t="s">
        <v>3298</v>
      </c>
      <c r="C1759" s="1">
        <v>1762.11111111111</v>
      </c>
    </row>
    <row r="1760" ht="15.75" customHeight="1">
      <c r="A1760" s="1" t="s">
        <v>5323</v>
      </c>
      <c r="B1760" s="2" t="s">
        <v>3298</v>
      </c>
      <c r="C1760" s="1">
        <v>1763.11111111111</v>
      </c>
    </row>
    <row r="1761" ht="15.75" customHeight="1">
      <c r="A1761" s="1" t="s">
        <v>5325</v>
      </c>
      <c r="B1761" s="2" t="s">
        <v>3298</v>
      </c>
      <c r="C1761" s="1">
        <v>1764.11111111111</v>
      </c>
    </row>
    <row r="1762" ht="15.75" customHeight="1">
      <c r="A1762" s="1" t="s">
        <v>5328</v>
      </c>
      <c r="B1762" s="2" t="s">
        <v>3518</v>
      </c>
      <c r="C1762" s="1">
        <v>1765.11111111111</v>
      </c>
    </row>
    <row r="1763" ht="15.75" customHeight="1">
      <c r="A1763" s="1" t="s">
        <v>5331</v>
      </c>
      <c r="B1763" s="2" t="s">
        <v>3518</v>
      </c>
      <c r="C1763" s="1">
        <v>1766.11111111111</v>
      </c>
    </row>
    <row r="1764" ht="15.75" customHeight="1">
      <c r="A1764" s="1" t="s">
        <v>5334</v>
      </c>
      <c r="B1764" s="2" t="s">
        <v>3518</v>
      </c>
      <c r="C1764" s="1">
        <v>1767.11111111111</v>
      </c>
    </row>
    <row r="1765" ht="15.75" customHeight="1">
      <c r="A1765" s="1" t="s">
        <v>5337</v>
      </c>
      <c r="B1765" s="2" t="s">
        <v>3518</v>
      </c>
      <c r="C1765" s="1">
        <v>1768.11111111111</v>
      </c>
    </row>
    <row r="1766" ht="15.75" customHeight="1">
      <c r="A1766" s="1" t="s">
        <v>5340</v>
      </c>
      <c r="B1766" s="2" t="s">
        <v>3518</v>
      </c>
      <c r="C1766" s="1">
        <v>1769.11111111111</v>
      </c>
    </row>
    <row r="1767" ht="15.75" customHeight="1">
      <c r="A1767" s="1" t="s">
        <v>5343</v>
      </c>
      <c r="B1767" s="2" t="s">
        <v>3312</v>
      </c>
      <c r="C1767" s="1">
        <v>1770.11111111111</v>
      </c>
    </row>
    <row r="1768" ht="15.75" customHeight="1">
      <c r="A1768" s="1" t="s">
        <v>5346</v>
      </c>
      <c r="B1768" s="2" t="s">
        <v>3312</v>
      </c>
      <c r="C1768" s="1">
        <v>1771.11111111111</v>
      </c>
    </row>
    <row r="1769" ht="15.75" customHeight="1">
      <c r="A1769" s="1" t="s">
        <v>5349</v>
      </c>
      <c r="B1769" s="2" t="s">
        <v>3312</v>
      </c>
      <c r="C1769" s="1">
        <v>1772.11111111111</v>
      </c>
    </row>
    <row r="1770" ht="15.75" customHeight="1">
      <c r="A1770" s="1" t="s">
        <v>5352</v>
      </c>
      <c r="B1770" s="2" t="s">
        <v>3312</v>
      </c>
      <c r="C1770" s="1">
        <v>1773.11111111111</v>
      </c>
    </row>
    <row r="1771" ht="15.75" customHeight="1">
      <c r="A1771" s="1" t="s">
        <v>5356</v>
      </c>
      <c r="B1771" s="2" t="s">
        <v>3312</v>
      </c>
      <c r="C1771" s="1">
        <v>1774.11111111111</v>
      </c>
    </row>
    <row r="1772" ht="15.75" customHeight="1">
      <c r="A1772" s="1" t="s">
        <v>5360</v>
      </c>
      <c r="B1772" s="2" t="s">
        <v>5361</v>
      </c>
      <c r="C1772" s="1">
        <v>1775.11111111111</v>
      </c>
    </row>
    <row r="1773" ht="15.75" customHeight="1">
      <c r="A1773" s="1" t="s">
        <v>5364</v>
      </c>
      <c r="B1773" s="2" t="s">
        <v>5361</v>
      </c>
      <c r="C1773" s="1">
        <v>1776.11111111111</v>
      </c>
    </row>
    <row r="1774" ht="15.75" customHeight="1">
      <c r="A1774" s="1" t="s">
        <v>5366</v>
      </c>
      <c r="B1774" s="2" t="s">
        <v>5361</v>
      </c>
      <c r="C1774" s="1">
        <v>1777.11111111111</v>
      </c>
    </row>
    <row r="1775" ht="15.75" customHeight="1">
      <c r="A1775" s="1" t="s">
        <v>5367</v>
      </c>
      <c r="B1775" s="2" t="s">
        <v>5361</v>
      </c>
      <c r="C1775" s="1">
        <v>1778.11111111111</v>
      </c>
    </row>
    <row r="1776" ht="15.75" customHeight="1">
      <c r="A1776" s="1" t="s">
        <v>5369</v>
      </c>
      <c r="B1776" s="2" t="s">
        <v>5361</v>
      </c>
      <c r="C1776" s="1">
        <v>1779.11111111111</v>
      </c>
    </row>
    <row r="1777" ht="15.75" customHeight="1">
      <c r="A1777" s="1" t="s">
        <v>5372</v>
      </c>
      <c r="B1777" s="2" t="s">
        <v>4507</v>
      </c>
      <c r="C1777" s="1">
        <v>1780.11111111111</v>
      </c>
    </row>
    <row r="1778" ht="15.75" customHeight="1">
      <c r="A1778" s="1" t="s">
        <v>5373</v>
      </c>
      <c r="B1778" s="2" t="s">
        <v>4507</v>
      </c>
      <c r="C1778" s="1">
        <v>1781.11111111111</v>
      </c>
    </row>
    <row r="1779" ht="15.75" customHeight="1">
      <c r="A1779" s="1" t="s">
        <v>5376</v>
      </c>
      <c r="B1779" s="2" t="s">
        <v>4507</v>
      </c>
      <c r="C1779" s="1">
        <v>1782.11111111111</v>
      </c>
    </row>
    <row r="1780" ht="15.75" customHeight="1">
      <c r="A1780" s="1" t="s">
        <v>5379</v>
      </c>
      <c r="B1780" s="2" t="s">
        <v>4507</v>
      </c>
      <c r="C1780" s="1">
        <v>1783.11111111111</v>
      </c>
    </row>
    <row r="1781" ht="15.75" customHeight="1">
      <c r="A1781" s="1" t="s">
        <v>5382</v>
      </c>
      <c r="B1781" s="2" t="s">
        <v>4507</v>
      </c>
      <c r="C1781" s="1">
        <v>1784.11111111111</v>
      </c>
    </row>
    <row r="1782" ht="15.75" customHeight="1">
      <c r="A1782" s="1" t="s">
        <v>5385</v>
      </c>
      <c r="B1782" s="2" t="s">
        <v>5386</v>
      </c>
      <c r="C1782" s="1">
        <v>1785.11111111111</v>
      </c>
    </row>
    <row r="1783" ht="15.75" customHeight="1">
      <c r="A1783" s="1" t="s">
        <v>5388</v>
      </c>
      <c r="B1783" s="2" t="s">
        <v>5386</v>
      </c>
      <c r="C1783" s="1">
        <v>1786.11111111111</v>
      </c>
    </row>
    <row r="1784" ht="15.75" customHeight="1">
      <c r="A1784" s="1" t="s">
        <v>5391</v>
      </c>
      <c r="B1784" s="2" t="s">
        <v>5386</v>
      </c>
      <c r="C1784" s="1">
        <v>1787.11111111111</v>
      </c>
    </row>
    <row r="1785" ht="15.75" customHeight="1">
      <c r="A1785" s="1" t="s">
        <v>5393</v>
      </c>
      <c r="B1785" s="2" t="s">
        <v>5386</v>
      </c>
      <c r="C1785" s="1">
        <v>1788.11111111111</v>
      </c>
    </row>
    <row r="1786" ht="15.75" customHeight="1">
      <c r="A1786" s="1" t="s">
        <v>5397</v>
      </c>
      <c r="B1786" s="2" t="s">
        <v>5386</v>
      </c>
      <c r="C1786" s="1">
        <v>1789.11111111111</v>
      </c>
    </row>
    <row r="1787" ht="15.75" customHeight="1">
      <c r="A1787" s="1" t="s">
        <v>5400</v>
      </c>
      <c r="B1787" s="2" t="s">
        <v>5401</v>
      </c>
      <c r="C1787" s="1">
        <v>1790.11111111111</v>
      </c>
    </row>
    <row r="1788" ht="15.75" customHeight="1">
      <c r="A1788" s="1" t="s">
        <v>5403</v>
      </c>
      <c r="B1788" s="2" t="s">
        <v>5401</v>
      </c>
      <c r="C1788" s="1">
        <v>1791.11111111111</v>
      </c>
    </row>
    <row r="1789" ht="15.75" customHeight="1">
      <c r="A1789" s="1" t="s">
        <v>5405</v>
      </c>
      <c r="B1789" s="2" t="s">
        <v>5401</v>
      </c>
      <c r="C1789" s="1">
        <v>1792.11111111111</v>
      </c>
    </row>
    <row r="1790" ht="15.75" customHeight="1">
      <c r="A1790" s="1" t="s">
        <v>5408</v>
      </c>
      <c r="B1790" s="2" t="s">
        <v>5401</v>
      </c>
      <c r="C1790" s="1">
        <v>1793.11111111111</v>
      </c>
    </row>
    <row r="1791" ht="15.75" customHeight="1">
      <c r="A1791" s="1" t="s">
        <v>5411</v>
      </c>
      <c r="B1791" s="2" t="s">
        <v>5401</v>
      </c>
      <c r="C1791" s="1">
        <v>1794.11111111111</v>
      </c>
    </row>
    <row r="1792" ht="15.75" customHeight="1">
      <c r="A1792" s="1" t="s">
        <v>5413</v>
      </c>
      <c r="B1792" s="2" t="s">
        <v>5415</v>
      </c>
      <c r="C1792" s="1">
        <v>1795.11111111111</v>
      </c>
    </row>
    <row r="1793" ht="15.75" customHeight="1">
      <c r="A1793" s="1" t="s">
        <v>5417</v>
      </c>
      <c r="B1793" s="2" t="s">
        <v>5415</v>
      </c>
      <c r="C1793" s="1">
        <v>1796.11111111111</v>
      </c>
    </row>
    <row r="1794" ht="15.75" customHeight="1">
      <c r="A1794" s="1" t="s">
        <v>5420</v>
      </c>
      <c r="B1794" s="2" t="s">
        <v>5415</v>
      </c>
      <c r="C1794" s="1">
        <v>1797.11111111111</v>
      </c>
    </row>
    <row r="1795" ht="15.75" customHeight="1">
      <c r="A1795" s="1" t="s">
        <v>5423</v>
      </c>
      <c r="B1795" s="2" t="s">
        <v>5415</v>
      </c>
      <c r="C1795" s="1">
        <v>1798.11111111111</v>
      </c>
    </row>
    <row r="1796" ht="15.75" customHeight="1">
      <c r="A1796" s="1" t="s">
        <v>5426</v>
      </c>
      <c r="B1796" s="2" t="s">
        <v>5415</v>
      </c>
      <c r="C1796" s="1">
        <v>1799.11111111111</v>
      </c>
    </row>
    <row r="1797" ht="15.75" customHeight="1">
      <c r="A1797" s="1" t="s">
        <v>5429</v>
      </c>
      <c r="B1797" s="2" t="s">
        <v>4584</v>
      </c>
      <c r="C1797" s="1">
        <v>1800.11111111111</v>
      </c>
    </row>
    <row r="1798" ht="15.75" customHeight="1">
      <c r="A1798" s="1" t="s">
        <v>5432</v>
      </c>
      <c r="B1798" s="2" t="s">
        <v>4584</v>
      </c>
      <c r="C1798" s="1">
        <v>1801.11111111111</v>
      </c>
    </row>
    <row r="1799" ht="15.75" customHeight="1">
      <c r="A1799" s="1" t="s">
        <v>5435</v>
      </c>
      <c r="B1799" s="2" t="s">
        <v>4584</v>
      </c>
      <c r="C1799" s="1">
        <v>1802.11111111111</v>
      </c>
    </row>
    <row r="1800" ht="15.75" customHeight="1">
      <c r="A1800" s="1" t="s">
        <v>5439</v>
      </c>
      <c r="B1800" s="2" t="s">
        <v>4584</v>
      </c>
      <c r="C1800" s="1">
        <v>1803.11111111111</v>
      </c>
    </row>
    <row r="1801" ht="15.75" customHeight="1">
      <c r="A1801" s="1" t="s">
        <v>5445</v>
      </c>
      <c r="B1801" s="2" t="s">
        <v>4584</v>
      </c>
      <c r="C1801" s="1">
        <v>1804.11111111111</v>
      </c>
    </row>
    <row r="1802" ht="15.75" customHeight="1">
      <c r="A1802" s="1" t="s">
        <v>5448</v>
      </c>
      <c r="B1802" s="2" t="s">
        <v>3406</v>
      </c>
      <c r="C1802" s="1">
        <v>1805.11111111111</v>
      </c>
    </row>
    <row r="1803" ht="15.75" customHeight="1">
      <c r="A1803" s="1" t="s">
        <v>5452</v>
      </c>
      <c r="B1803" s="2" t="s">
        <v>3406</v>
      </c>
      <c r="C1803" s="1">
        <v>1806.11111111111</v>
      </c>
    </row>
    <row r="1804" ht="15.75" customHeight="1">
      <c r="A1804" s="1" t="s">
        <v>5456</v>
      </c>
      <c r="B1804" s="2" t="s">
        <v>3406</v>
      </c>
      <c r="C1804" s="1">
        <v>1807.11111111111</v>
      </c>
    </row>
    <row r="1805" ht="15.75" customHeight="1">
      <c r="A1805" s="1" t="s">
        <v>5459</v>
      </c>
      <c r="B1805" s="2" t="s">
        <v>3406</v>
      </c>
      <c r="C1805" s="1">
        <v>1808.11111111111</v>
      </c>
    </row>
    <row r="1806" ht="15.75" customHeight="1">
      <c r="A1806" s="1" t="s">
        <v>5462</v>
      </c>
      <c r="B1806" s="2" t="s">
        <v>3406</v>
      </c>
      <c r="C1806" s="1">
        <v>1809.11111111111</v>
      </c>
    </row>
    <row r="1807" ht="15.75" customHeight="1">
      <c r="A1807" s="1" t="s">
        <v>5465</v>
      </c>
      <c r="B1807" s="2" t="s">
        <v>3406</v>
      </c>
      <c r="C1807" s="1">
        <v>1810.11111111111</v>
      </c>
    </row>
    <row r="1808" ht="15.75" customHeight="1">
      <c r="A1808" s="1" t="s">
        <v>5469</v>
      </c>
      <c r="B1808" s="2" t="s">
        <v>3406</v>
      </c>
      <c r="C1808" s="1">
        <v>1811.11111111111</v>
      </c>
    </row>
    <row r="1809" ht="15.75" customHeight="1">
      <c r="A1809" s="1" t="s">
        <v>5473</v>
      </c>
      <c r="B1809" s="2" t="s">
        <v>3406</v>
      </c>
      <c r="C1809" s="1">
        <v>1812.11111111111</v>
      </c>
    </row>
    <row r="1810" ht="15.75" customHeight="1">
      <c r="A1810" s="1" t="s">
        <v>5476</v>
      </c>
      <c r="B1810" s="2" t="s">
        <v>3406</v>
      </c>
      <c r="C1810" s="1">
        <v>1813.11111111111</v>
      </c>
    </row>
    <row r="1811" ht="15.75" customHeight="1">
      <c r="A1811" s="1" t="s">
        <v>5481</v>
      </c>
      <c r="B1811" s="2" t="s">
        <v>3406</v>
      </c>
      <c r="C1811" s="1">
        <v>1814.11111111111</v>
      </c>
    </row>
    <row r="1812" ht="15.75" customHeight="1">
      <c r="A1812" s="1" t="s">
        <v>5484</v>
      </c>
      <c r="B1812" s="2" t="s">
        <v>3406</v>
      </c>
      <c r="C1812" s="1">
        <v>1815.11111111111</v>
      </c>
    </row>
    <row r="1813" ht="15.75" customHeight="1">
      <c r="A1813" s="1" t="s">
        <v>5489</v>
      </c>
      <c r="B1813" s="2" t="s">
        <v>3406</v>
      </c>
      <c r="C1813" s="1">
        <v>1816.11111111111</v>
      </c>
    </row>
    <row r="1814" ht="15.75" customHeight="1">
      <c r="A1814" s="1" t="s">
        <v>5491</v>
      </c>
      <c r="B1814" s="2" t="s">
        <v>3406</v>
      </c>
      <c r="C1814" s="1">
        <v>1817.11111111111</v>
      </c>
    </row>
    <row r="1815" ht="15.75" customHeight="1">
      <c r="A1815" s="1" t="s">
        <v>5494</v>
      </c>
      <c r="B1815" s="2" t="s">
        <v>3406</v>
      </c>
      <c r="C1815" s="1">
        <v>1818.11111111111</v>
      </c>
    </row>
    <row r="1816" ht="15.75" customHeight="1">
      <c r="A1816" s="1" t="s">
        <v>5499</v>
      </c>
      <c r="B1816" s="2" t="s">
        <v>3406</v>
      </c>
      <c r="C1816" s="1">
        <v>1819.11111111111</v>
      </c>
    </row>
    <row r="1817" ht="15.75" customHeight="1">
      <c r="A1817" s="1" t="s">
        <v>5504</v>
      </c>
      <c r="B1817" s="2" t="s">
        <v>3312</v>
      </c>
      <c r="C1817" s="1">
        <v>1820.11111111111</v>
      </c>
    </row>
    <row r="1818" ht="15.75" customHeight="1">
      <c r="A1818" s="1" t="s">
        <v>5507</v>
      </c>
      <c r="B1818" s="2" t="s">
        <v>3312</v>
      </c>
      <c r="C1818" s="1">
        <v>1821.11111111111</v>
      </c>
    </row>
    <row r="1819" ht="15.75" customHeight="1">
      <c r="A1819" s="1" t="s">
        <v>5510</v>
      </c>
      <c r="B1819" s="2" t="s">
        <v>3312</v>
      </c>
      <c r="C1819" s="1">
        <v>1822.11111111111</v>
      </c>
    </row>
    <row r="1820" ht="15.75" customHeight="1">
      <c r="A1820" s="1" t="s">
        <v>5514</v>
      </c>
      <c r="B1820" s="2" t="s">
        <v>3312</v>
      </c>
      <c r="C1820" s="1">
        <v>1823.11111111111</v>
      </c>
    </row>
    <row r="1821" ht="15.75" customHeight="1">
      <c r="A1821" s="1" t="s">
        <v>5517</v>
      </c>
      <c r="B1821" s="2" t="s">
        <v>3312</v>
      </c>
      <c r="C1821" s="1">
        <v>1824.11111111111</v>
      </c>
    </row>
    <row r="1822" ht="15.75" customHeight="1">
      <c r="A1822" s="1" t="s">
        <v>5521</v>
      </c>
      <c r="B1822" s="2" t="s">
        <v>5522</v>
      </c>
      <c r="C1822" s="1">
        <v>1825.11111111111</v>
      </c>
    </row>
    <row r="1823" ht="15.75" customHeight="1">
      <c r="A1823" s="1" t="s">
        <v>5526</v>
      </c>
      <c r="B1823" s="2" t="s">
        <v>5522</v>
      </c>
      <c r="C1823" s="1">
        <v>1826.11111111111</v>
      </c>
    </row>
    <row r="1824" ht="15.75" customHeight="1">
      <c r="A1824" s="1" t="s">
        <v>5530</v>
      </c>
      <c r="B1824" s="2" t="s">
        <v>5522</v>
      </c>
      <c r="C1824" s="1">
        <v>1827.11111111111</v>
      </c>
    </row>
    <row r="1825" ht="15.75" customHeight="1">
      <c r="A1825" s="1" t="s">
        <v>5533</v>
      </c>
      <c r="B1825" s="2" t="s">
        <v>5522</v>
      </c>
      <c r="C1825" s="1">
        <v>1828.11111111111</v>
      </c>
    </row>
    <row r="1826" ht="15.75" customHeight="1">
      <c r="A1826" s="1" t="s">
        <v>5536</v>
      </c>
      <c r="B1826" s="2" t="s">
        <v>5522</v>
      </c>
      <c r="C1826" s="1">
        <v>1829.11111111111</v>
      </c>
    </row>
    <row r="1827" ht="15.75" customHeight="1">
      <c r="A1827" s="1" t="s">
        <v>5541</v>
      </c>
      <c r="B1827" s="2" t="s">
        <v>5542</v>
      </c>
      <c r="C1827" s="1">
        <v>1830.11111111111</v>
      </c>
    </row>
    <row r="1828" ht="15.75" customHeight="1">
      <c r="A1828" s="1" t="s">
        <v>5545</v>
      </c>
      <c r="B1828" s="2" t="s">
        <v>5542</v>
      </c>
      <c r="C1828" s="1">
        <v>1831.11111111111</v>
      </c>
    </row>
    <row r="1829" ht="15.75" customHeight="1">
      <c r="A1829" s="1" t="s">
        <v>5548</v>
      </c>
      <c r="B1829" s="2" t="s">
        <v>5542</v>
      </c>
      <c r="C1829" s="1">
        <v>1832.11111111111</v>
      </c>
    </row>
    <row r="1830" ht="15.75" customHeight="1">
      <c r="A1830" s="1" t="s">
        <v>5551</v>
      </c>
      <c r="B1830" s="2" t="s">
        <v>5542</v>
      </c>
      <c r="C1830" s="1">
        <v>1833.11111111111</v>
      </c>
    </row>
    <row r="1831" ht="15.75" customHeight="1">
      <c r="A1831" s="1" t="s">
        <v>5557</v>
      </c>
      <c r="B1831" s="2" t="s">
        <v>5542</v>
      </c>
      <c r="C1831" s="1">
        <v>1834.11111111111</v>
      </c>
    </row>
    <row r="1832" ht="15.75" customHeight="1">
      <c r="A1832" s="1" t="s">
        <v>5560</v>
      </c>
      <c r="B1832" s="2" t="s">
        <v>5562</v>
      </c>
      <c r="C1832" s="1">
        <v>1835.11111111111</v>
      </c>
    </row>
    <row r="1833" ht="15.75" customHeight="1">
      <c r="A1833" s="1" t="s">
        <v>5565</v>
      </c>
      <c r="B1833" s="2" t="s">
        <v>5562</v>
      </c>
      <c r="C1833" s="1">
        <v>1836.11111111111</v>
      </c>
    </row>
    <row r="1834" ht="15.75" customHeight="1">
      <c r="A1834" s="1" t="s">
        <v>5568</v>
      </c>
      <c r="B1834" s="2" t="s">
        <v>5562</v>
      </c>
      <c r="C1834" s="1">
        <v>1837.11111111111</v>
      </c>
    </row>
    <row r="1835" ht="15.75" customHeight="1">
      <c r="A1835" s="1" t="s">
        <v>5571</v>
      </c>
      <c r="B1835" s="2" t="s">
        <v>5562</v>
      </c>
      <c r="C1835" s="1">
        <v>1838.11111111111</v>
      </c>
    </row>
    <row r="1836" ht="15.75" customHeight="1">
      <c r="A1836" s="1" t="s">
        <v>5575</v>
      </c>
      <c r="B1836" s="2" t="s">
        <v>5562</v>
      </c>
      <c r="C1836" s="1">
        <v>1839.11111111111</v>
      </c>
    </row>
    <row r="1837" ht="15.75" customHeight="1">
      <c r="A1837" s="1" t="s">
        <v>5578</v>
      </c>
      <c r="B1837" s="2" t="s">
        <v>3298</v>
      </c>
      <c r="C1837" s="1">
        <v>1840.11111111111</v>
      </c>
    </row>
    <row r="1838" ht="15.75" customHeight="1">
      <c r="A1838" s="1" t="s">
        <v>5581</v>
      </c>
      <c r="B1838" s="2" t="s">
        <v>3298</v>
      </c>
      <c r="C1838" s="1">
        <v>1841.11111111111</v>
      </c>
    </row>
    <row r="1839" ht="15.75" customHeight="1">
      <c r="A1839" s="1" t="s">
        <v>5584</v>
      </c>
      <c r="B1839" s="2" t="s">
        <v>3298</v>
      </c>
      <c r="C1839" s="1">
        <v>1842.11111111111</v>
      </c>
    </row>
    <row r="1840" ht="15.75" customHeight="1">
      <c r="A1840" s="1" t="s">
        <v>5586</v>
      </c>
      <c r="B1840" s="2" t="s">
        <v>3298</v>
      </c>
      <c r="C1840" s="1">
        <v>1843.11111111111</v>
      </c>
    </row>
    <row r="1841" ht="15.75" customHeight="1">
      <c r="A1841" s="1" t="s">
        <v>5591</v>
      </c>
      <c r="B1841" s="2" t="s">
        <v>3298</v>
      </c>
      <c r="C1841" s="1">
        <v>1844.11111111111</v>
      </c>
    </row>
    <row r="1842" ht="15.75" customHeight="1">
      <c r="A1842" s="1" t="s">
        <v>5595</v>
      </c>
      <c r="B1842" s="2" t="s">
        <v>3653</v>
      </c>
      <c r="C1842" s="1">
        <v>1845.11111111111</v>
      </c>
    </row>
    <row r="1843" ht="15.75" customHeight="1">
      <c r="A1843" s="1" t="s">
        <v>5597</v>
      </c>
      <c r="B1843" s="2" t="s">
        <v>3653</v>
      </c>
      <c r="C1843" s="1">
        <v>1846.11111111111</v>
      </c>
    </row>
    <row r="1844" ht="15.75" customHeight="1">
      <c r="A1844" s="1" t="s">
        <v>5600</v>
      </c>
      <c r="B1844" s="2" t="s">
        <v>3653</v>
      </c>
      <c r="C1844" s="1">
        <v>1847.11111111111</v>
      </c>
    </row>
    <row r="1845" ht="15.75" customHeight="1">
      <c r="A1845" s="1" t="s">
        <v>5604</v>
      </c>
      <c r="B1845" s="2" t="s">
        <v>3653</v>
      </c>
      <c r="C1845" s="1">
        <v>1848.11111111111</v>
      </c>
    </row>
    <row r="1846" ht="15.75" customHeight="1">
      <c r="A1846" s="1" t="s">
        <v>5609</v>
      </c>
      <c r="B1846" s="2" t="s">
        <v>3653</v>
      </c>
      <c r="C1846" s="1">
        <v>1849.11111111111</v>
      </c>
    </row>
    <row r="1847" ht="15.75" customHeight="1">
      <c r="A1847" s="1" t="s">
        <v>5612</v>
      </c>
      <c r="B1847" s="2" t="s">
        <v>3312</v>
      </c>
      <c r="C1847" s="1">
        <v>1850.11111111111</v>
      </c>
    </row>
    <row r="1848" ht="15.75" customHeight="1">
      <c r="A1848" s="1" t="s">
        <v>5615</v>
      </c>
      <c r="B1848" s="2" t="s">
        <v>3312</v>
      </c>
      <c r="C1848" s="1">
        <v>1851.11111111111</v>
      </c>
    </row>
    <row r="1849" ht="15.75" customHeight="1">
      <c r="A1849" s="1" t="s">
        <v>5617</v>
      </c>
      <c r="B1849" s="2" t="s">
        <v>3312</v>
      </c>
      <c r="C1849" s="1">
        <v>1852.11111111111</v>
      </c>
    </row>
    <row r="1850" ht="15.75" customHeight="1">
      <c r="A1850" s="1" t="s">
        <v>5620</v>
      </c>
      <c r="B1850" s="2" t="s">
        <v>3312</v>
      </c>
      <c r="C1850" s="1">
        <v>1853.11111111111</v>
      </c>
    </row>
    <row r="1851" ht="15.75" customHeight="1">
      <c r="A1851" s="1" t="s">
        <v>5624</v>
      </c>
      <c r="B1851" s="2" t="s">
        <v>3312</v>
      </c>
      <c r="C1851" s="1">
        <v>1854.11111111111</v>
      </c>
    </row>
    <row r="1852" ht="15.75" customHeight="1">
      <c r="A1852" s="1" t="s">
        <v>5628</v>
      </c>
      <c r="B1852" s="2" t="s">
        <v>3352</v>
      </c>
      <c r="C1852" s="1">
        <v>1855.11111111111</v>
      </c>
    </row>
    <row r="1853" ht="15.75" customHeight="1">
      <c r="A1853" s="1" t="s">
        <v>5631</v>
      </c>
      <c r="B1853" s="2" t="s">
        <v>3352</v>
      </c>
      <c r="C1853" s="1">
        <v>1856.11111111111</v>
      </c>
    </row>
    <row r="1854" ht="15.75" customHeight="1">
      <c r="A1854" s="1" t="s">
        <v>5634</v>
      </c>
      <c r="B1854" s="2" t="s">
        <v>3352</v>
      </c>
      <c r="C1854" s="1">
        <v>1857.11111111111</v>
      </c>
    </row>
    <row r="1855" ht="15.75" customHeight="1">
      <c r="A1855" s="1" t="s">
        <v>5637</v>
      </c>
      <c r="B1855" s="2" t="s">
        <v>3352</v>
      </c>
      <c r="C1855" s="1">
        <v>1858.11111111111</v>
      </c>
    </row>
    <row r="1856" ht="15.75" customHeight="1">
      <c r="A1856" s="1" t="s">
        <v>5640</v>
      </c>
      <c r="B1856" s="2" t="s">
        <v>3352</v>
      </c>
      <c r="C1856" s="1">
        <v>1859.11111111111</v>
      </c>
    </row>
    <row r="1857" ht="15.75" customHeight="1">
      <c r="A1857" s="1" t="s">
        <v>5642</v>
      </c>
      <c r="B1857" s="2" t="s">
        <v>3312</v>
      </c>
      <c r="C1857" s="1">
        <v>1860.11111111111</v>
      </c>
    </row>
    <row r="1858" ht="15.75" customHeight="1">
      <c r="A1858" s="1" t="s">
        <v>5645</v>
      </c>
      <c r="B1858" s="2" t="s">
        <v>3312</v>
      </c>
      <c r="C1858" s="1">
        <v>1861.11111111111</v>
      </c>
    </row>
    <row r="1859" ht="15.75" customHeight="1">
      <c r="A1859" s="1" t="s">
        <v>5647</v>
      </c>
      <c r="B1859" s="2" t="s">
        <v>3312</v>
      </c>
      <c r="C1859" s="1">
        <v>1862.11111111111</v>
      </c>
    </row>
    <row r="1860" ht="15.75" customHeight="1">
      <c r="A1860" s="1" t="s">
        <v>5651</v>
      </c>
      <c r="B1860" s="2" t="s">
        <v>3312</v>
      </c>
      <c r="C1860" s="1">
        <v>1863.11111111111</v>
      </c>
    </row>
    <row r="1861" ht="15.75" customHeight="1">
      <c r="A1861" s="1" t="s">
        <v>5653</v>
      </c>
      <c r="B1861" s="2" t="s">
        <v>3312</v>
      </c>
      <c r="C1861" s="1">
        <v>1864.11111111111</v>
      </c>
    </row>
    <row r="1862" ht="15.75" customHeight="1">
      <c r="A1862" s="1" t="s">
        <v>5656</v>
      </c>
      <c r="B1862" s="2" t="s">
        <v>4002</v>
      </c>
      <c r="C1862" s="1">
        <v>1865.11111111111</v>
      </c>
    </row>
    <row r="1863" ht="15.75" customHeight="1">
      <c r="A1863" s="1" t="s">
        <v>5659</v>
      </c>
      <c r="B1863" s="2" t="s">
        <v>4002</v>
      </c>
      <c r="C1863" s="1">
        <v>1866.11111111111</v>
      </c>
    </row>
    <row r="1864" ht="15.75" customHeight="1">
      <c r="A1864" s="1" t="s">
        <v>5660</v>
      </c>
      <c r="B1864" s="2" t="s">
        <v>4002</v>
      </c>
      <c r="C1864" s="1">
        <v>1867.11111111111</v>
      </c>
    </row>
    <row r="1865" ht="15.75" customHeight="1">
      <c r="A1865" s="1" t="s">
        <v>5662</v>
      </c>
      <c r="B1865" s="2" t="s">
        <v>4002</v>
      </c>
      <c r="C1865" s="1">
        <v>1868.11111111111</v>
      </c>
    </row>
    <row r="1866" ht="15.75" customHeight="1">
      <c r="A1866" s="1" t="s">
        <v>5665</v>
      </c>
      <c r="B1866" s="2" t="s">
        <v>4002</v>
      </c>
      <c r="C1866" s="1">
        <v>1869.11111111111</v>
      </c>
    </row>
    <row r="1867" ht="15.75" customHeight="1">
      <c r="A1867" s="1" t="s">
        <v>5667</v>
      </c>
      <c r="B1867" s="2" t="s">
        <v>5669</v>
      </c>
      <c r="C1867" s="1">
        <v>1870.11111111111</v>
      </c>
    </row>
    <row r="1868" ht="15.75" customHeight="1">
      <c r="A1868" s="1" t="s">
        <v>5671</v>
      </c>
      <c r="B1868" s="2" t="s">
        <v>5669</v>
      </c>
      <c r="C1868" s="1">
        <v>1871.11111111111</v>
      </c>
    </row>
    <row r="1869" ht="15.75" customHeight="1">
      <c r="A1869" s="1" t="s">
        <v>5673</v>
      </c>
      <c r="B1869" s="2" t="s">
        <v>5669</v>
      </c>
      <c r="C1869" s="1">
        <v>1872.11111111111</v>
      </c>
    </row>
    <row r="1870" ht="15.75" customHeight="1">
      <c r="A1870" s="1" t="s">
        <v>5676</v>
      </c>
      <c r="B1870" s="2" t="s">
        <v>5669</v>
      </c>
      <c r="C1870" s="1">
        <v>1873.11111111111</v>
      </c>
    </row>
    <row r="1871" ht="15.75" customHeight="1">
      <c r="A1871" s="1" t="s">
        <v>5677</v>
      </c>
      <c r="B1871" s="2" t="s">
        <v>5669</v>
      </c>
      <c r="C1871" s="1">
        <v>1874.11111111111</v>
      </c>
    </row>
    <row r="1872" ht="15.75" customHeight="1">
      <c r="A1872" s="1" t="s">
        <v>5679</v>
      </c>
      <c r="B1872" s="2" t="s">
        <v>5680</v>
      </c>
      <c r="C1872" s="1">
        <v>1875.11111111111</v>
      </c>
    </row>
    <row r="1873" ht="15.75" customHeight="1">
      <c r="A1873" s="1" t="s">
        <v>5682</v>
      </c>
      <c r="B1873" s="2" t="s">
        <v>5680</v>
      </c>
      <c r="C1873" s="1">
        <v>1876.11111111111</v>
      </c>
    </row>
    <row r="1874" ht="15.75" customHeight="1">
      <c r="A1874" s="1" t="s">
        <v>5684</v>
      </c>
      <c r="B1874" s="2" t="s">
        <v>5680</v>
      </c>
      <c r="C1874" s="1">
        <v>1877.11111111111</v>
      </c>
    </row>
    <row r="1875" ht="15.75" customHeight="1">
      <c r="A1875" s="1" t="s">
        <v>5686</v>
      </c>
      <c r="B1875" s="2" t="s">
        <v>5680</v>
      </c>
      <c r="C1875" s="1">
        <v>1878.11111111111</v>
      </c>
    </row>
    <row r="1876" ht="15.75" customHeight="1">
      <c r="A1876" s="1" t="s">
        <v>5688</v>
      </c>
      <c r="B1876" s="2" t="s">
        <v>5680</v>
      </c>
      <c r="C1876" s="1">
        <v>1879.11111111111</v>
      </c>
    </row>
    <row r="1877" ht="15.75" customHeight="1">
      <c r="A1877" s="1" t="s">
        <v>5690</v>
      </c>
      <c r="B1877" s="2" t="s">
        <v>5692</v>
      </c>
      <c r="C1877" s="1">
        <v>1880.11111111111</v>
      </c>
    </row>
    <row r="1878" ht="15.75" customHeight="1">
      <c r="A1878" s="1" t="s">
        <v>5694</v>
      </c>
      <c r="B1878" s="2" t="s">
        <v>5692</v>
      </c>
      <c r="C1878" s="1">
        <v>1881.11111111111</v>
      </c>
    </row>
    <row r="1879" ht="15.75" customHeight="1">
      <c r="A1879" s="1" t="s">
        <v>5697</v>
      </c>
      <c r="B1879" s="2" t="s">
        <v>5692</v>
      </c>
      <c r="C1879" s="1">
        <v>1882.11111111111</v>
      </c>
    </row>
    <row r="1880" ht="15.75" customHeight="1">
      <c r="A1880" s="1" t="s">
        <v>5700</v>
      </c>
      <c r="B1880" s="2" t="s">
        <v>5692</v>
      </c>
      <c r="C1880" s="1">
        <v>1883.11111111111</v>
      </c>
    </row>
    <row r="1881" ht="15.75" customHeight="1">
      <c r="A1881" s="1" t="s">
        <v>5702</v>
      </c>
      <c r="B1881" s="2" t="s">
        <v>5692</v>
      </c>
      <c r="C1881" s="1">
        <v>1884.11111111111</v>
      </c>
    </row>
    <row r="1882" ht="15.75" customHeight="1">
      <c r="A1882" s="1" t="s">
        <v>5705</v>
      </c>
      <c r="B1882" s="2" t="s">
        <v>3478</v>
      </c>
      <c r="C1882" s="1">
        <v>1885.11111111111</v>
      </c>
    </row>
    <row r="1883" ht="15.75" customHeight="1">
      <c r="A1883" s="1" t="s">
        <v>5708</v>
      </c>
      <c r="B1883" s="2" t="s">
        <v>3478</v>
      </c>
      <c r="C1883" s="1">
        <v>1886.11111111111</v>
      </c>
    </row>
    <row r="1884" ht="15.75" customHeight="1">
      <c r="A1884" s="1" t="s">
        <v>5710</v>
      </c>
      <c r="B1884" s="2" t="s">
        <v>3478</v>
      </c>
      <c r="C1884" s="1">
        <v>1887.11111111111</v>
      </c>
    </row>
    <row r="1885" ht="15.75" customHeight="1">
      <c r="A1885" s="1" t="s">
        <v>5713</v>
      </c>
      <c r="B1885" s="2" t="s">
        <v>3478</v>
      </c>
      <c r="C1885" s="1">
        <v>1888.11111111111</v>
      </c>
    </row>
    <row r="1886" ht="15.75" customHeight="1">
      <c r="A1886" s="1" t="s">
        <v>5716</v>
      </c>
      <c r="B1886" s="2" t="s">
        <v>3478</v>
      </c>
      <c r="C1886" s="1">
        <v>1889.11111111111</v>
      </c>
    </row>
    <row r="1887" ht="15.75" customHeight="1">
      <c r="A1887" s="1" t="s">
        <v>5718</v>
      </c>
      <c r="B1887" s="2" t="s">
        <v>3312</v>
      </c>
      <c r="C1887" s="1">
        <v>1890.11111111111</v>
      </c>
    </row>
    <row r="1888" ht="15.75" customHeight="1">
      <c r="A1888" s="1" t="s">
        <v>5721</v>
      </c>
      <c r="B1888" s="2" t="s">
        <v>3312</v>
      </c>
      <c r="C1888" s="1">
        <v>1891.11111111111</v>
      </c>
    </row>
    <row r="1889" ht="15.75" customHeight="1">
      <c r="A1889" s="1" t="s">
        <v>5724</v>
      </c>
      <c r="B1889" s="2" t="s">
        <v>3312</v>
      </c>
      <c r="C1889" s="1">
        <v>1892.11111111111</v>
      </c>
    </row>
    <row r="1890" ht="15.75" customHeight="1">
      <c r="A1890" s="1" t="s">
        <v>5726</v>
      </c>
      <c r="B1890" s="2" t="s">
        <v>3312</v>
      </c>
      <c r="C1890" s="1">
        <v>1893.11111111111</v>
      </c>
    </row>
    <row r="1891" ht="15.75" customHeight="1">
      <c r="A1891" s="1" t="s">
        <v>5729</v>
      </c>
      <c r="B1891" s="2" t="s">
        <v>3312</v>
      </c>
      <c r="C1891" s="1">
        <v>1894.11111111111</v>
      </c>
    </row>
    <row r="1892" ht="15.75" customHeight="1">
      <c r="A1892" s="1" t="s">
        <v>5731</v>
      </c>
      <c r="B1892" s="2" t="s">
        <v>3406</v>
      </c>
      <c r="C1892" s="1">
        <v>1895.11111111111</v>
      </c>
    </row>
    <row r="1893" ht="15.75" customHeight="1">
      <c r="A1893" s="1" t="s">
        <v>5733</v>
      </c>
      <c r="B1893" s="2" t="s">
        <v>3406</v>
      </c>
      <c r="C1893" s="1">
        <v>1896.11111111111</v>
      </c>
    </row>
    <row r="1894" ht="15.75" customHeight="1">
      <c r="A1894" s="1" t="s">
        <v>5737</v>
      </c>
      <c r="B1894" s="2" t="s">
        <v>3406</v>
      </c>
      <c r="C1894" s="1">
        <v>1897.11111111111</v>
      </c>
    </row>
    <row r="1895" ht="15.75" customHeight="1">
      <c r="A1895" s="1" t="s">
        <v>5740</v>
      </c>
      <c r="B1895" s="2" t="s">
        <v>3406</v>
      </c>
      <c r="C1895" s="1">
        <v>1898.11111111111</v>
      </c>
    </row>
    <row r="1896" ht="15.75" customHeight="1">
      <c r="A1896" s="1" t="s">
        <v>5742</v>
      </c>
      <c r="B1896" s="2" t="s">
        <v>3406</v>
      </c>
      <c r="C1896" s="1">
        <v>1899.11111111111</v>
      </c>
    </row>
    <row r="1897" ht="15.75" customHeight="1">
      <c r="A1897" s="1" t="s">
        <v>5744</v>
      </c>
      <c r="B1897" s="2" t="s">
        <v>5401</v>
      </c>
      <c r="C1897" s="1">
        <v>1900.11111111111</v>
      </c>
    </row>
    <row r="1898" ht="15.75" customHeight="1">
      <c r="A1898" s="1" t="s">
        <v>5747</v>
      </c>
      <c r="B1898" s="2" t="s">
        <v>5401</v>
      </c>
      <c r="C1898" s="1">
        <v>1901.11111111111</v>
      </c>
    </row>
    <row r="1899" ht="15.75" customHeight="1">
      <c r="A1899" s="1" t="s">
        <v>5749</v>
      </c>
      <c r="B1899" s="2" t="s">
        <v>5401</v>
      </c>
      <c r="C1899" s="1">
        <v>1902.11111111111</v>
      </c>
    </row>
    <row r="1900" ht="15.75" customHeight="1">
      <c r="A1900" s="1" t="s">
        <v>5751</v>
      </c>
      <c r="B1900" s="2" t="s">
        <v>5401</v>
      </c>
      <c r="C1900" s="1">
        <v>1903.11111111111</v>
      </c>
    </row>
    <row r="1901" ht="15.75" customHeight="1">
      <c r="A1901" s="1" t="s">
        <v>5754</v>
      </c>
      <c r="B1901" s="2" t="s">
        <v>5401</v>
      </c>
      <c r="C1901" s="1">
        <v>1904.11111111111</v>
      </c>
    </row>
    <row r="1902" ht="15.75" customHeight="1">
      <c r="A1902" s="1" t="s">
        <v>5757</v>
      </c>
      <c r="B1902" s="2" t="s">
        <v>3406</v>
      </c>
      <c r="C1902" s="1">
        <v>1905.11111111111</v>
      </c>
    </row>
    <row r="1903" ht="15.75" customHeight="1">
      <c r="A1903" s="1" t="s">
        <v>5760</v>
      </c>
      <c r="B1903" s="2" t="s">
        <v>3406</v>
      </c>
      <c r="C1903" s="1">
        <v>1906.11111111111</v>
      </c>
    </row>
    <row r="1904" ht="15.75" customHeight="1">
      <c r="A1904" s="1" t="s">
        <v>5763</v>
      </c>
      <c r="B1904" s="2" t="s">
        <v>3406</v>
      </c>
      <c r="C1904" s="1">
        <v>1907.11111111111</v>
      </c>
    </row>
    <row r="1905" ht="15.75" customHeight="1">
      <c r="A1905" s="1" t="s">
        <v>5766</v>
      </c>
      <c r="B1905" s="2" t="s">
        <v>3406</v>
      </c>
      <c r="C1905" s="1">
        <v>1908.11111111111</v>
      </c>
    </row>
    <row r="1906" ht="15.75" customHeight="1">
      <c r="A1906" s="1" t="s">
        <v>5769</v>
      </c>
      <c r="B1906" s="2" t="s">
        <v>3406</v>
      </c>
      <c r="C1906" s="1">
        <v>1909.11111111111</v>
      </c>
    </row>
    <row r="1907" ht="15.75" customHeight="1">
      <c r="A1907" s="1" t="s">
        <v>5773</v>
      </c>
      <c r="B1907" s="2" t="s">
        <v>3352</v>
      </c>
      <c r="C1907" s="1">
        <v>1910.11111111111</v>
      </c>
    </row>
    <row r="1908" ht="15.75" customHeight="1">
      <c r="A1908" s="1" t="s">
        <v>5776</v>
      </c>
      <c r="B1908" s="2" t="s">
        <v>3352</v>
      </c>
      <c r="C1908" s="1">
        <v>1911.11111111111</v>
      </c>
    </row>
    <row r="1909" ht="15.75" customHeight="1">
      <c r="A1909" s="1" t="s">
        <v>5780</v>
      </c>
      <c r="B1909" s="2" t="s">
        <v>3352</v>
      </c>
      <c r="C1909" s="1">
        <v>1912.11111111111</v>
      </c>
    </row>
    <row r="1910" ht="15.75" customHeight="1">
      <c r="A1910" s="1" t="s">
        <v>5783</v>
      </c>
      <c r="B1910" s="2" t="s">
        <v>3352</v>
      </c>
      <c r="C1910" s="1">
        <v>1913.11111111111</v>
      </c>
    </row>
    <row r="1911" ht="15.75" customHeight="1">
      <c r="A1911" s="1" t="s">
        <v>5785</v>
      </c>
      <c r="B1911" s="2" t="s">
        <v>3352</v>
      </c>
      <c r="C1911" s="1">
        <v>1914.11111111111</v>
      </c>
    </row>
    <row r="1912" ht="15.75" customHeight="1">
      <c r="A1912" s="1" t="s">
        <v>5788</v>
      </c>
      <c r="B1912" s="2" t="s">
        <v>5791</v>
      </c>
      <c r="C1912" s="1">
        <v>1915.11111111111</v>
      </c>
    </row>
    <row r="1913" ht="15.75" customHeight="1">
      <c r="A1913" s="1" t="s">
        <v>5794</v>
      </c>
      <c r="B1913" s="2" t="s">
        <v>5791</v>
      </c>
      <c r="C1913" s="1">
        <v>1916.11111111111</v>
      </c>
    </row>
    <row r="1914" ht="15.75" customHeight="1">
      <c r="A1914" s="1" t="s">
        <v>5797</v>
      </c>
      <c r="B1914" s="2" t="s">
        <v>5791</v>
      </c>
      <c r="C1914" s="1">
        <v>1917.11111111111</v>
      </c>
    </row>
    <row r="1915" ht="15.75" customHeight="1">
      <c r="A1915" s="1" t="s">
        <v>5799</v>
      </c>
      <c r="B1915" s="2" t="s">
        <v>5791</v>
      </c>
      <c r="C1915" s="1">
        <v>1918.11111111111</v>
      </c>
    </row>
    <row r="1916" ht="15.75" customHeight="1">
      <c r="A1916" s="1" t="s">
        <v>5802</v>
      </c>
      <c r="B1916" s="2" t="s">
        <v>5791</v>
      </c>
      <c r="C1916" s="1">
        <v>1919.11111111111</v>
      </c>
    </row>
    <row r="1917" ht="15.75" customHeight="1">
      <c r="A1917" s="1" t="s">
        <v>5806</v>
      </c>
      <c r="B1917" s="2" t="s">
        <v>5807</v>
      </c>
      <c r="C1917" s="1">
        <v>1920.11111111111</v>
      </c>
    </row>
    <row r="1918" ht="15.75" customHeight="1">
      <c r="A1918" s="1" t="s">
        <v>5810</v>
      </c>
      <c r="B1918" s="2" t="s">
        <v>5807</v>
      </c>
      <c r="C1918" s="1">
        <v>1921.11111111111</v>
      </c>
    </row>
    <row r="1919" ht="15.75" customHeight="1">
      <c r="A1919" s="1" t="s">
        <v>5813</v>
      </c>
      <c r="B1919" s="2" t="s">
        <v>5807</v>
      </c>
      <c r="C1919" s="1">
        <v>1922.11111111111</v>
      </c>
    </row>
    <row r="1920" ht="15.75" customHeight="1">
      <c r="A1920" s="1" t="s">
        <v>5816</v>
      </c>
      <c r="B1920" s="2" t="s">
        <v>5807</v>
      </c>
      <c r="C1920" s="1">
        <v>1923.11111111111</v>
      </c>
    </row>
    <row r="1921" ht="15.75" customHeight="1">
      <c r="A1921" s="1" t="s">
        <v>5819</v>
      </c>
      <c r="B1921" s="2" t="s">
        <v>5807</v>
      </c>
      <c r="C1921" s="1">
        <v>1924.11111111111</v>
      </c>
    </row>
    <row r="1922" ht="15.75" customHeight="1">
      <c r="A1922" s="1" t="s">
        <v>5822</v>
      </c>
      <c r="B1922" s="2" t="s">
        <v>5823</v>
      </c>
      <c r="C1922" s="1">
        <v>1925.11111111111</v>
      </c>
    </row>
    <row r="1923" ht="15.75" customHeight="1">
      <c r="A1923" s="1" t="s">
        <v>5826</v>
      </c>
      <c r="B1923" s="2" t="s">
        <v>5823</v>
      </c>
      <c r="C1923" s="1">
        <v>1926.11111111111</v>
      </c>
    </row>
    <row r="1924" ht="15.75" customHeight="1">
      <c r="A1924" s="1" t="s">
        <v>5829</v>
      </c>
      <c r="B1924" s="2" t="s">
        <v>5823</v>
      </c>
      <c r="C1924" s="1">
        <v>1927.11111111111</v>
      </c>
    </row>
    <row r="1925" ht="15.75" customHeight="1">
      <c r="A1925" s="1" t="s">
        <v>5834</v>
      </c>
      <c r="B1925" s="2" t="s">
        <v>5823</v>
      </c>
      <c r="C1925" s="1">
        <v>1928.11111111111</v>
      </c>
    </row>
    <row r="1926" ht="15.75" customHeight="1">
      <c r="A1926" s="1" t="s">
        <v>5837</v>
      </c>
      <c r="B1926" s="2" t="s">
        <v>5823</v>
      </c>
      <c r="C1926" s="1">
        <v>1929.11111111111</v>
      </c>
    </row>
    <row r="1927" ht="15.75" customHeight="1">
      <c r="A1927" s="1" t="s">
        <v>5840</v>
      </c>
      <c r="B1927" s="2" t="s">
        <v>3844</v>
      </c>
      <c r="C1927" s="1">
        <v>1930.11111111111</v>
      </c>
    </row>
    <row r="1928" ht="15.75" customHeight="1">
      <c r="A1928" s="1" t="s">
        <v>5843</v>
      </c>
      <c r="B1928" s="2" t="s">
        <v>3844</v>
      </c>
      <c r="C1928" s="1">
        <v>1931.11111111111</v>
      </c>
    </row>
    <row r="1929" ht="15.75" customHeight="1">
      <c r="A1929" s="1" t="s">
        <v>5846</v>
      </c>
      <c r="B1929" s="2" t="s">
        <v>3844</v>
      </c>
      <c r="C1929" s="1">
        <v>1932.11111111111</v>
      </c>
    </row>
    <row r="1930" ht="15.75" customHeight="1">
      <c r="A1930" s="1" t="s">
        <v>5849</v>
      </c>
      <c r="B1930" s="2" t="s">
        <v>3844</v>
      </c>
      <c r="C1930" s="1">
        <v>1933.11111111111</v>
      </c>
    </row>
    <row r="1931" ht="15.75" customHeight="1">
      <c r="A1931" s="1" t="s">
        <v>5851</v>
      </c>
      <c r="B1931" s="2" t="s">
        <v>3844</v>
      </c>
      <c r="C1931" s="1">
        <v>1934.11111111111</v>
      </c>
    </row>
    <row r="1932" ht="15.75" customHeight="1">
      <c r="A1932" s="1" t="s">
        <v>5853</v>
      </c>
      <c r="B1932" s="2" t="s">
        <v>5855</v>
      </c>
      <c r="C1932" s="1">
        <v>1935.11111111111</v>
      </c>
    </row>
    <row r="1933" ht="15.75" customHeight="1">
      <c r="A1933" s="1" t="s">
        <v>5856</v>
      </c>
      <c r="B1933" s="2" t="s">
        <v>5855</v>
      </c>
      <c r="C1933" s="1">
        <v>1936.11111111111</v>
      </c>
    </row>
    <row r="1934" ht="15.75" customHeight="1">
      <c r="A1934" s="1" t="s">
        <v>5859</v>
      </c>
      <c r="B1934" s="2" t="s">
        <v>5855</v>
      </c>
      <c r="C1934" s="1">
        <v>1937.11111111111</v>
      </c>
    </row>
    <row r="1935" ht="15.75" customHeight="1">
      <c r="A1935" s="1" t="s">
        <v>5862</v>
      </c>
      <c r="B1935" s="2" t="s">
        <v>5855</v>
      </c>
      <c r="C1935" s="1">
        <v>1938.11111111111</v>
      </c>
    </row>
    <row r="1936" ht="15.75" customHeight="1">
      <c r="A1936" s="1" t="s">
        <v>5865</v>
      </c>
      <c r="B1936" s="2" t="s">
        <v>5855</v>
      </c>
      <c r="C1936" s="1">
        <v>1939.11111111111</v>
      </c>
    </row>
    <row r="1937" ht="15.75" customHeight="1">
      <c r="A1937" s="1" t="s">
        <v>5868</v>
      </c>
      <c r="B1937" s="2" t="s">
        <v>3614</v>
      </c>
      <c r="C1937" s="1">
        <v>1940.11111111111</v>
      </c>
    </row>
    <row r="1938" ht="15.75" customHeight="1">
      <c r="A1938" s="1" t="s">
        <v>5873</v>
      </c>
      <c r="B1938" s="2" t="s">
        <v>3614</v>
      </c>
      <c r="C1938" s="1">
        <v>1941.11111111111</v>
      </c>
    </row>
    <row r="1939" ht="15.75" customHeight="1">
      <c r="A1939" s="1" t="s">
        <v>5876</v>
      </c>
      <c r="B1939" s="2" t="s">
        <v>3614</v>
      </c>
      <c r="C1939" s="1">
        <v>1942.11111111111</v>
      </c>
    </row>
    <row r="1940" ht="15.75" customHeight="1">
      <c r="A1940" s="1" t="s">
        <v>5878</v>
      </c>
      <c r="B1940" s="2" t="s">
        <v>3614</v>
      </c>
      <c r="C1940" s="1">
        <v>1943.11111111111</v>
      </c>
    </row>
    <row r="1941" ht="15.75" customHeight="1">
      <c r="A1941" s="1" t="s">
        <v>5880</v>
      </c>
      <c r="B1941" s="2" t="s">
        <v>3614</v>
      </c>
      <c r="C1941" s="1">
        <v>1944.11111111111</v>
      </c>
    </row>
    <row r="1942" ht="15.75" customHeight="1">
      <c r="A1942" s="1" t="s">
        <v>5883</v>
      </c>
      <c r="B1942" s="2" t="s">
        <v>3844</v>
      </c>
      <c r="C1942" s="1">
        <v>1945.11111111111</v>
      </c>
    </row>
    <row r="1943" ht="15.75" customHeight="1">
      <c r="A1943" s="1" t="s">
        <v>5884</v>
      </c>
      <c r="B1943" s="2" t="s">
        <v>3844</v>
      </c>
      <c r="C1943" s="1">
        <v>1946.11111111111</v>
      </c>
    </row>
    <row r="1944" ht="15.75" customHeight="1">
      <c r="A1944" s="1" t="s">
        <v>5887</v>
      </c>
      <c r="B1944" s="2" t="s">
        <v>3844</v>
      </c>
      <c r="C1944" s="1">
        <v>1947.11111111111</v>
      </c>
    </row>
    <row r="1945" ht="15.75" customHeight="1">
      <c r="A1945" s="1" t="s">
        <v>5890</v>
      </c>
      <c r="B1945" s="2" t="s">
        <v>3844</v>
      </c>
      <c r="C1945" s="1">
        <v>1948.11111111111</v>
      </c>
    </row>
    <row r="1946" ht="15.75" customHeight="1">
      <c r="A1946" s="1" t="s">
        <v>5892</v>
      </c>
      <c r="B1946" s="2" t="s">
        <v>3844</v>
      </c>
      <c r="C1946" s="1">
        <v>1949.11111111111</v>
      </c>
    </row>
    <row r="1947" ht="15.75" customHeight="1">
      <c r="A1947" s="1" t="s">
        <v>5894</v>
      </c>
      <c r="B1947" s="2" t="s">
        <v>5895</v>
      </c>
      <c r="C1947" s="1">
        <v>1950.11111111111</v>
      </c>
    </row>
    <row r="1948" ht="15.75" customHeight="1">
      <c r="A1948" s="1" t="s">
        <v>5897</v>
      </c>
      <c r="B1948" s="2" t="s">
        <v>5895</v>
      </c>
      <c r="C1948" s="1">
        <v>1951.11111111111</v>
      </c>
    </row>
    <row r="1949" ht="15.75" customHeight="1">
      <c r="A1949" s="1" t="s">
        <v>5900</v>
      </c>
      <c r="B1949" s="2" t="s">
        <v>5895</v>
      </c>
      <c r="C1949" s="1">
        <v>1952.11111111111</v>
      </c>
    </row>
    <row r="1950" ht="15.75" customHeight="1">
      <c r="A1950" s="1" t="s">
        <v>5903</v>
      </c>
      <c r="B1950" s="2" t="s">
        <v>5895</v>
      </c>
      <c r="C1950" s="1">
        <v>1953.11111111111</v>
      </c>
    </row>
    <row r="1951" ht="15.75" customHeight="1">
      <c r="A1951" s="1" t="s">
        <v>5906</v>
      </c>
      <c r="B1951" s="2" t="s">
        <v>5895</v>
      </c>
      <c r="C1951" s="1">
        <v>1954.11111111111</v>
      </c>
    </row>
    <row r="1952" ht="15.75" customHeight="1">
      <c r="A1952" s="1" t="s">
        <v>5909</v>
      </c>
      <c r="B1952" s="2" t="s">
        <v>5910</v>
      </c>
      <c r="C1952" s="1">
        <v>1955.11111111111</v>
      </c>
    </row>
    <row r="1953" ht="15.75" customHeight="1">
      <c r="A1953" s="1" t="s">
        <v>5913</v>
      </c>
      <c r="B1953" s="2" t="s">
        <v>5910</v>
      </c>
      <c r="C1953" s="1">
        <v>1956.11111111111</v>
      </c>
    </row>
    <row r="1954" ht="15.75" customHeight="1">
      <c r="A1954" s="1" t="s">
        <v>5914</v>
      </c>
      <c r="B1954" s="2" t="s">
        <v>5910</v>
      </c>
      <c r="C1954" s="1">
        <v>1957.11111111111</v>
      </c>
    </row>
    <row r="1955" ht="15.75" customHeight="1">
      <c r="A1955" s="1" t="s">
        <v>5917</v>
      </c>
      <c r="B1955" s="2" t="s">
        <v>5910</v>
      </c>
      <c r="C1955" s="1">
        <v>1958.11111111111</v>
      </c>
    </row>
    <row r="1956" ht="15.75" customHeight="1">
      <c r="A1956" s="1" t="s">
        <v>5920</v>
      </c>
      <c r="B1956" s="2" t="s">
        <v>5910</v>
      </c>
      <c r="C1956" s="1">
        <v>1959.11111111111</v>
      </c>
    </row>
    <row r="1957" ht="15.75" customHeight="1">
      <c r="A1957" s="1" t="s">
        <v>5922</v>
      </c>
      <c r="B1957" s="2" t="s">
        <v>3406</v>
      </c>
      <c r="C1957" s="1">
        <v>1960.11111111111</v>
      </c>
    </row>
    <row r="1958" ht="15.75" customHeight="1">
      <c r="A1958" s="1" t="s">
        <v>5924</v>
      </c>
      <c r="B1958" s="2" t="s">
        <v>3406</v>
      </c>
      <c r="C1958" s="1">
        <v>1961.11111111111</v>
      </c>
    </row>
    <row r="1959" ht="15.75" customHeight="1">
      <c r="A1959" s="1" t="s">
        <v>5927</v>
      </c>
      <c r="B1959" s="2" t="s">
        <v>3406</v>
      </c>
      <c r="C1959" s="1">
        <v>1962.11111111111</v>
      </c>
    </row>
    <row r="1960" ht="15.75" customHeight="1">
      <c r="A1960" s="1" t="s">
        <v>5928</v>
      </c>
      <c r="B1960" s="2" t="s">
        <v>3406</v>
      </c>
      <c r="C1960" s="1">
        <v>1963.11111111111</v>
      </c>
    </row>
    <row r="1961" ht="15.75" customHeight="1">
      <c r="A1961" s="1" t="s">
        <v>5931</v>
      </c>
      <c r="B1961" s="2" t="s">
        <v>3406</v>
      </c>
      <c r="C1961" s="1">
        <v>1964.11111111111</v>
      </c>
    </row>
    <row r="1962" ht="15.75" customHeight="1">
      <c r="A1962" s="1" t="s">
        <v>5934</v>
      </c>
      <c r="B1962" s="2" t="s">
        <v>3298</v>
      </c>
      <c r="C1962" s="1">
        <v>1965.11111111111</v>
      </c>
    </row>
    <row r="1963" ht="15.75" customHeight="1">
      <c r="A1963" s="1" t="s">
        <v>5937</v>
      </c>
      <c r="B1963" s="2" t="s">
        <v>3298</v>
      </c>
      <c r="C1963" s="1">
        <v>1966.11111111111</v>
      </c>
    </row>
    <row r="1964" ht="15.75" customHeight="1">
      <c r="A1964" s="1" t="s">
        <v>5940</v>
      </c>
      <c r="B1964" s="2" t="s">
        <v>3298</v>
      </c>
      <c r="C1964" s="1">
        <v>1967.11111111111</v>
      </c>
    </row>
    <row r="1965" ht="15.75" customHeight="1">
      <c r="A1965" s="1" t="s">
        <v>5942</v>
      </c>
      <c r="B1965" s="2" t="s">
        <v>3298</v>
      </c>
      <c r="C1965" s="1">
        <v>1968.11111111111</v>
      </c>
    </row>
    <row r="1966" ht="15.75" customHeight="1">
      <c r="A1966" s="1" t="s">
        <v>5945</v>
      </c>
      <c r="B1966" s="2" t="s">
        <v>3298</v>
      </c>
      <c r="C1966" s="1">
        <v>1969.11111111111</v>
      </c>
    </row>
    <row r="1967" ht="15.75" customHeight="1">
      <c r="A1967" s="1" t="s">
        <v>5948</v>
      </c>
      <c r="B1967" s="2" t="s">
        <v>3352</v>
      </c>
      <c r="C1967" s="1">
        <v>1970.11111111111</v>
      </c>
    </row>
    <row r="1968" ht="15.75" customHeight="1">
      <c r="A1968" s="1" t="s">
        <v>5951</v>
      </c>
      <c r="B1968" s="2" t="s">
        <v>3352</v>
      </c>
      <c r="C1968" s="1">
        <v>1971.11111111111</v>
      </c>
    </row>
    <row r="1969" ht="15.75" customHeight="1">
      <c r="A1969" s="1" t="s">
        <v>5954</v>
      </c>
      <c r="B1969" s="2" t="s">
        <v>3352</v>
      </c>
      <c r="C1969" s="1">
        <v>1972.11111111111</v>
      </c>
    </row>
    <row r="1970" ht="15.75" customHeight="1">
      <c r="A1970" s="1" t="s">
        <v>5957</v>
      </c>
      <c r="B1970" s="2" t="s">
        <v>3352</v>
      </c>
      <c r="C1970" s="1">
        <v>1973.11111111111</v>
      </c>
    </row>
    <row r="1971" ht="15.75" customHeight="1">
      <c r="A1971" s="1" t="s">
        <v>5960</v>
      </c>
      <c r="B1971" s="2" t="s">
        <v>3352</v>
      </c>
      <c r="C1971" s="1">
        <v>1974.11111111111</v>
      </c>
    </row>
    <row r="1972" ht="15.75" customHeight="1">
      <c r="A1972" s="1" t="s">
        <v>5963</v>
      </c>
      <c r="B1972" s="2" t="s">
        <v>3324</v>
      </c>
      <c r="C1972" s="1">
        <v>1975.11111111111</v>
      </c>
    </row>
    <row r="1973" ht="15.75" customHeight="1">
      <c r="A1973" s="1" t="s">
        <v>5966</v>
      </c>
      <c r="B1973" s="2" t="s">
        <v>3324</v>
      </c>
      <c r="C1973" s="1">
        <v>1976.11111111111</v>
      </c>
    </row>
    <row r="1974" ht="15.75" customHeight="1">
      <c r="A1974" s="1" t="s">
        <v>5969</v>
      </c>
      <c r="B1974" s="2" t="s">
        <v>3324</v>
      </c>
      <c r="C1974" s="1">
        <v>1977.11111111111</v>
      </c>
    </row>
    <row r="1975" ht="15.75" customHeight="1">
      <c r="A1975" s="1" t="s">
        <v>5972</v>
      </c>
      <c r="B1975" s="2" t="s">
        <v>3324</v>
      </c>
      <c r="C1975" s="1">
        <v>1978.11111111111</v>
      </c>
    </row>
    <row r="1976" ht="15.75" customHeight="1">
      <c r="A1976" s="1" t="s">
        <v>5975</v>
      </c>
      <c r="B1976" s="2" t="s">
        <v>3324</v>
      </c>
      <c r="C1976" s="1">
        <v>1979.11111111111</v>
      </c>
    </row>
    <row r="1977" ht="15.75" customHeight="1">
      <c r="A1977" s="1" t="s">
        <v>5978</v>
      </c>
      <c r="B1977" s="2" t="s">
        <v>5979</v>
      </c>
      <c r="C1977" s="1">
        <v>1980.11111111111</v>
      </c>
    </row>
    <row r="1978" ht="15.75" customHeight="1">
      <c r="A1978" s="1" t="s">
        <v>5982</v>
      </c>
      <c r="B1978" s="2" t="s">
        <v>5979</v>
      </c>
      <c r="C1978" s="1">
        <v>1981.11111111111</v>
      </c>
    </row>
    <row r="1979" ht="15.75" customHeight="1">
      <c r="A1979" s="1" t="s">
        <v>5985</v>
      </c>
      <c r="B1979" s="2" t="s">
        <v>5979</v>
      </c>
      <c r="C1979" s="1">
        <v>1982.11111111111</v>
      </c>
    </row>
    <row r="1980" ht="15.75" customHeight="1">
      <c r="A1980" s="1" t="s">
        <v>5988</v>
      </c>
      <c r="B1980" s="2" t="s">
        <v>5979</v>
      </c>
      <c r="C1980" s="1">
        <v>1983.11111111111</v>
      </c>
    </row>
    <row r="1981" ht="15.75" customHeight="1">
      <c r="A1981" s="1" t="s">
        <v>5991</v>
      </c>
      <c r="B1981" s="2" t="s">
        <v>5979</v>
      </c>
      <c r="C1981" s="1">
        <v>1984.11111111111</v>
      </c>
    </row>
    <row r="1982" ht="15.75" customHeight="1">
      <c r="A1982" s="1" t="s">
        <v>5995</v>
      </c>
      <c r="B1982" s="2" t="s">
        <v>5996</v>
      </c>
      <c r="C1982" s="1">
        <v>1985.11111111111</v>
      </c>
    </row>
    <row r="1983" ht="15.75" customHeight="1">
      <c r="A1983" s="1" t="s">
        <v>5998</v>
      </c>
      <c r="B1983" s="2" t="s">
        <v>5996</v>
      </c>
      <c r="C1983" s="1">
        <v>1986.11111111111</v>
      </c>
    </row>
    <row r="1984" ht="15.75" customHeight="1">
      <c r="A1984" s="1" t="s">
        <v>6001</v>
      </c>
      <c r="B1984" s="2" t="s">
        <v>5996</v>
      </c>
      <c r="C1984" s="1">
        <v>1987.11111111111</v>
      </c>
    </row>
    <row r="1985" ht="15.75" customHeight="1">
      <c r="A1985" s="1" t="s">
        <v>6005</v>
      </c>
      <c r="B1985" s="2" t="s">
        <v>5996</v>
      </c>
      <c r="C1985" s="1">
        <v>1988.11111111111</v>
      </c>
    </row>
    <row r="1986" ht="15.75" customHeight="1">
      <c r="A1986" s="1" t="s">
        <v>6008</v>
      </c>
      <c r="B1986" s="2" t="s">
        <v>5996</v>
      </c>
      <c r="C1986" s="1">
        <v>1989.11111111111</v>
      </c>
    </row>
    <row r="1987" ht="15.75" customHeight="1">
      <c r="A1987" s="1" t="s">
        <v>6010</v>
      </c>
      <c r="B1987" s="2" t="s">
        <v>3628</v>
      </c>
      <c r="C1987" s="1">
        <v>1990.11111111111</v>
      </c>
    </row>
    <row r="1988" ht="15.75" customHeight="1">
      <c r="A1988" s="1" t="s">
        <v>6012</v>
      </c>
      <c r="B1988" s="2" t="s">
        <v>3628</v>
      </c>
      <c r="C1988" s="1">
        <v>1991.11111111111</v>
      </c>
    </row>
    <row r="1989" ht="15.75" customHeight="1">
      <c r="A1989" s="1" t="s">
        <v>6017</v>
      </c>
      <c r="B1989" s="2" t="s">
        <v>3628</v>
      </c>
      <c r="C1989" s="1">
        <v>1992.11111111111</v>
      </c>
    </row>
    <row r="1990" ht="15.75" customHeight="1">
      <c r="A1990" s="1" t="s">
        <v>6020</v>
      </c>
      <c r="B1990" s="2" t="s">
        <v>3628</v>
      </c>
      <c r="C1990" s="1">
        <v>1993.11111111111</v>
      </c>
    </row>
    <row r="1991" ht="15.75" customHeight="1">
      <c r="A1991" s="1" t="s">
        <v>6023</v>
      </c>
      <c r="B1991" s="2" t="s">
        <v>3628</v>
      </c>
      <c r="C1991" s="1">
        <v>1994.11111111111</v>
      </c>
    </row>
    <row r="1992" ht="15.75" customHeight="1">
      <c r="A1992" s="1" t="s">
        <v>6026</v>
      </c>
      <c r="B1992" s="2" t="s">
        <v>6027</v>
      </c>
      <c r="C1992" s="1">
        <v>1995.11111111111</v>
      </c>
    </row>
    <row r="1993" ht="15.75" customHeight="1">
      <c r="A1993" s="1" t="s">
        <v>6030</v>
      </c>
      <c r="B1993" s="2" t="s">
        <v>6027</v>
      </c>
      <c r="C1993" s="1">
        <v>1996.11111111111</v>
      </c>
    </row>
    <row r="1994" ht="15.75" customHeight="1">
      <c r="A1994" s="1" t="s">
        <v>6034</v>
      </c>
      <c r="B1994" s="2" t="s">
        <v>6027</v>
      </c>
      <c r="C1994" s="1">
        <v>1997.11111111111</v>
      </c>
    </row>
    <row r="1995" ht="15.75" customHeight="1">
      <c r="A1995" s="1" t="s">
        <v>6036</v>
      </c>
      <c r="B1995" s="2" t="s">
        <v>6027</v>
      </c>
      <c r="C1995" s="1">
        <v>1998.11111111111</v>
      </c>
    </row>
    <row r="1996" ht="15.75" customHeight="1">
      <c r="A1996" s="1" t="s">
        <v>6040</v>
      </c>
      <c r="B1996" s="2" t="s">
        <v>6027</v>
      </c>
      <c r="C1996" s="1">
        <v>1999.11111111111</v>
      </c>
    </row>
    <row r="1997" ht="15.75" customHeight="1">
      <c r="A1997" s="1" t="s">
        <v>6043</v>
      </c>
      <c r="B1997" s="2" t="s">
        <v>6044</v>
      </c>
      <c r="C1997" s="1">
        <v>2000.11111111111</v>
      </c>
    </row>
    <row r="1998" ht="15.75" customHeight="1">
      <c r="A1998" s="1" t="s">
        <v>6047</v>
      </c>
      <c r="B1998" s="2" t="s">
        <v>6044</v>
      </c>
      <c r="C1998" s="1">
        <v>2001.11111111111</v>
      </c>
    </row>
    <row r="1999" ht="15.75" customHeight="1">
      <c r="A1999" s="1" t="s">
        <v>6050</v>
      </c>
      <c r="B1999" s="2" t="s">
        <v>6044</v>
      </c>
      <c r="C1999" s="1">
        <v>2002.11111111111</v>
      </c>
    </row>
    <row r="2000" ht="15.75" customHeight="1">
      <c r="A2000" s="1" t="s">
        <v>6053</v>
      </c>
      <c r="B2000" s="2" t="s">
        <v>6044</v>
      </c>
      <c r="C2000" s="1">
        <v>2003.11111111111</v>
      </c>
    </row>
    <row r="2001" ht="15.75" customHeight="1">
      <c r="A2001" s="1" t="s">
        <v>6056</v>
      </c>
      <c r="B2001" s="2" t="s">
        <v>6044</v>
      </c>
      <c r="C2001" s="1">
        <v>2004.11111111111</v>
      </c>
    </row>
    <row r="2002" ht="15.75" customHeight="1">
      <c r="A2002" s="1" t="s">
        <v>6059</v>
      </c>
      <c r="B2002" s="2" t="s">
        <v>3298</v>
      </c>
      <c r="C2002" s="1">
        <v>2005.11111111111</v>
      </c>
    </row>
    <row r="2003" ht="15.75" customHeight="1">
      <c r="A2003" s="1" t="s">
        <v>6061</v>
      </c>
      <c r="B2003" s="2" t="s">
        <v>3298</v>
      </c>
      <c r="C2003" s="1">
        <v>2006.11111111111</v>
      </c>
    </row>
    <row r="2004" ht="15.75" customHeight="1">
      <c r="A2004" s="1" t="s">
        <v>6068</v>
      </c>
      <c r="B2004" s="2" t="s">
        <v>3298</v>
      </c>
      <c r="C2004" s="1">
        <v>2007.11111111111</v>
      </c>
    </row>
    <row r="2005" ht="15.75" customHeight="1">
      <c r="A2005" s="1" t="s">
        <v>6072</v>
      </c>
      <c r="B2005" s="2" t="s">
        <v>3298</v>
      </c>
      <c r="C2005" s="1">
        <v>2008.11111111111</v>
      </c>
    </row>
    <row r="2006" ht="15.75" customHeight="1">
      <c r="A2006" s="1" t="s">
        <v>6074</v>
      </c>
      <c r="B2006" s="2" t="s">
        <v>3298</v>
      </c>
      <c r="C2006" s="1">
        <v>2009.11111111111</v>
      </c>
    </row>
    <row r="2007" ht="15.75" customHeight="1">
      <c r="A2007" s="1" t="s">
        <v>6077</v>
      </c>
      <c r="B2007" s="2" t="s">
        <v>5105</v>
      </c>
      <c r="C2007" s="1">
        <v>2010.11111111111</v>
      </c>
    </row>
    <row r="2008" ht="15.75" customHeight="1">
      <c r="A2008" s="1" t="s">
        <v>6080</v>
      </c>
      <c r="B2008" s="2" t="s">
        <v>5105</v>
      </c>
      <c r="C2008" s="1">
        <v>2011.11111111111</v>
      </c>
    </row>
    <row r="2009" ht="15.75" customHeight="1">
      <c r="A2009" s="1" t="s">
        <v>6083</v>
      </c>
      <c r="B2009" s="2" t="s">
        <v>5105</v>
      </c>
      <c r="C2009" s="1">
        <v>2012.11111111111</v>
      </c>
    </row>
    <row r="2010" ht="15.75" customHeight="1">
      <c r="A2010" s="1" t="s">
        <v>6084</v>
      </c>
      <c r="B2010" s="2" t="s">
        <v>5105</v>
      </c>
      <c r="C2010" s="1">
        <v>2013.11111111111</v>
      </c>
    </row>
    <row r="2011" ht="15.75" customHeight="1">
      <c r="A2011" s="1" t="s">
        <v>6088</v>
      </c>
      <c r="B2011" s="2" t="s">
        <v>5105</v>
      </c>
      <c r="C2011" s="1">
        <v>2014.11111111111</v>
      </c>
    </row>
    <row r="2012" ht="15.75" customHeight="1">
      <c r="A2012" s="1" t="s">
        <v>6089</v>
      </c>
      <c r="B2012" s="2" t="s">
        <v>3406</v>
      </c>
      <c r="C2012" s="1">
        <v>2015.11111111111</v>
      </c>
    </row>
    <row r="2013" ht="15.75" customHeight="1">
      <c r="A2013" s="1" t="s">
        <v>6092</v>
      </c>
      <c r="B2013" s="2" t="s">
        <v>3406</v>
      </c>
      <c r="C2013" s="1">
        <v>2016.11111111111</v>
      </c>
    </row>
    <row r="2014" ht="15.75" customHeight="1">
      <c r="A2014" s="1" t="s">
        <v>6095</v>
      </c>
      <c r="B2014" s="2" t="s">
        <v>3406</v>
      </c>
      <c r="C2014" s="1">
        <v>2017.11111111111</v>
      </c>
    </row>
    <row r="2015" ht="15.75" customHeight="1">
      <c r="A2015" s="1" t="s">
        <v>6096</v>
      </c>
      <c r="B2015" s="2" t="s">
        <v>3406</v>
      </c>
      <c r="C2015" s="1">
        <v>2018.11111111111</v>
      </c>
    </row>
    <row r="2016" ht="15.75" customHeight="1">
      <c r="A2016" s="1" t="s">
        <v>6099</v>
      </c>
      <c r="B2016" s="2" t="s">
        <v>3406</v>
      </c>
      <c r="C2016" s="1">
        <v>2019.11111111111</v>
      </c>
    </row>
    <row r="2017" ht="15.75" customHeight="1">
      <c r="A2017" s="1" t="s">
        <v>6102</v>
      </c>
      <c r="B2017" s="2" t="s">
        <v>3352</v>
      </c>
      <c r="C2017" s="1">
        <v>2020.11111111111</v>
      </c>
    </row>
    <row r="2018" ht="15.75" customHeight="1">
      <c r="A2018" s="1" t="s">
        <v>6104</v>
      </c>
      <c r="B2018" s="2" t="s">
        <v>3352</v>
      </c>
      <c r="C2018" s="1">
        <v>2021.11111111111</v>
      </c>
    </row>
    <row r="2019" ht="15.75" customHeight="1">
      <c r="A2019" s="1" t="s">
        <v>6106</v>
      </c>
      <c r="B2019" s="2" t="s">
        <v>3352</v>
      </c>
      <c r="C2019" s="1">
        <v>2022.11111111111</v>
      </c>
    </row>
    <row r="2020" ht="15.75" customHeight="1">
      <c r="A2020" s="1" t="s">
        <v>6109</v>
      </c>
      <c r="B2020" s="2" t="s">
        <v>3352</v>
      </c>
      <c r="C2020" s="1">
        <v>2023.11111111111</v>
      </c>
    </row>
    <row r="2021" ht="15.75" customHeight="1">
      <c r="A2021" s="1" t="s">
        <v>6111</v>
      </c>
      <c r="B2021" s="2" t="s">
        <v>3352</v>
      </c>
      <c r="C2021" s="1">
        <v>2024.11111111111</v>
      </c>
    </row>
    <row r="2022" ht="15.75" customHeight="1">
      <c r="A2022" s="1" t="s">
        <v>6114</v>
      </c>
      <c r="B2022" s="2" t="s">
        <v>3406</v>
      </c>
      <c r="C2022" s="1">
        <v>2025.11111111111</v>
      </c>
    </row>
    <row r="2023" ht="15.75" customHeight="1">
      <c r="A2023" s="1" t="s">
        <v>6117</v>
      </c>
      <c r="B2023" s="2" t="s">
        <v>3406</v>
      </c>
      <c r="C2023" s="1">
        <v>2026.11111111111</v>
      </c>
    </row>
    <row r="2024" ht="15.75" customHeight="1">
      <c r="A2024" s="1" t="s">
        <v>6120</v>
      </c>
      <c r="B2024" s="2" t="s">
        <v>3406</v>
      </c>
      <c r="C2024" s="1">
        <v>2027.11111111111</v>
      </c>
    </row>
    <row r="2025" ht="15.75" customHeight="1">
      <c r="A2025" s="1" t="s">
        <v>6122</v>
      </c>
      <c r="B2025" s="2" t="s">
        <v>3406</v>
      </c>
      <c r="C2025" s="1">
        <v>2028.11111111111</v>
      </c>
    </row>
    <row r="2026" ht="15.75" customHeight="1">
      <c r="A2026" s="1" t="s">
        <v>6125</v>
      </c>
      <c r="B2026" s="2" t="s">
        <v>3406</v>
      </c>
      <c r="C2026" s="1">
        <v>2029.11111111111</v>
      </c>
    </row>
    <row r="2027" ht="15.75" customHeight="1">
      <c r="A2027" s="1" t="s">
        <v>6128</v>
      </c>
      <c r="B2027" s="2" t="s">
        <v>3312</v>
      </c>
      <c r="C2027" s="1">
        <v>2030.11111111111</v>
      </c>
    </row>
    <row r="2028" ht="15.75" customHeight="1">
      <c r="A2028" s="1" t="s">
        <v>6131</v>
      </c>
      <c r="B2028" s="2" t="s">
        <v>3312</v>
      </c>
      <c r="C2028" s="1">
        <v>2031.11111111111</v>
      </c>
    </row>
    <row r="2029" ht="15.75" customHeight="1">
      <c r="A2029" s="1" t="s">
        <v>6134</v>
      </c>
      <c r="B2029" s="2" t="s">
        <v>3312</v>
      </c>
      <c r="C2029" s="1">
        <v>2032.11111111111</v>
      </c>
    </row>
    <row r="2030" ht="15.75" customHeight="1">
      <c r="A2030" s="1" t="s">
        <v>6136</v>
      </c>
      <c r="B2030" s="2" t="s">
        <v>3312</v>
      </c>
      <c r="C2030" s="1">
        <v>2033.11111111111</v>
      </c>
    </row>
    <row r="2031" ht="15.75" customHeight="1">
      <c r="A2031" s="1" t="s">
        <v>6140</v>
      </c>
      <c r="B2031" s="2" t="s">
        <v>3312</v>
      </c>
      <c r="C2031" s="1">
        <v>2034.11111111111</v>
      </c>
    </row>
    <row r="2032" ht="15.75" customHeight="1">
      <c r="A2032" s="1" t="s">
        <v>6144</v>
      </c>
      <c r="B2032" s="2" t="s">
        <v>4036</v>
      </c>
      <c r="C2032" s="1">
        <v>2035.11111111111</v>
      </c>
    </row>
    <row r="2033" ht="15.75" customHeight="1">
      <c r="A2033" s="1" t="s">
        <v>6145</v>
      </c>
      <c r="B2033" s="2" t="s">
        <v>4036</v>
      </c>
      <c r="C2033" s="1">
        <v>2036.11111111111</v>
      </c>
    </row>
    <row r="2034" ht="15.75" customHeight="1">
      <c r="A2034" s="1" t="s">
        <v>6147</v>
      </c>
      <c r="B2034" s="2" t="s">
        <v>4036</v>
      </c>
      <c r="C2034" s="1">
        <v>2037.11111111111</v>
      </c>
    </row>
    <row r="2035" ht="15.75" customHeight="1">
      <c r="A2035" s="1" t="s">
        <v>6148</v>
      </c>
      <c r="B2035" s="2" t="s">
        <v>4036</v>
      </c>
      <c r="C2035" s="1">
        <v>2038.11111111111</v>
      </c>
    </row>
    <row r="2036" ht="15.75" customHeight="1">
      <c r="A2036" s="1" t="s">
        <v>6150</v>
      </c>
      <c r="B2036" s="2" t="s">
        <v>4036</v>
      </c>
      <c r="C2036" s="1">
        <v>2039.11111111111</v>
      </c>
    </row>
    <row r="2037" ht="15.75" customHeight="1">
      <c r="A2037" s="1" t="s">
        <v>6151</v>
      </c>
      <c r="B2037" s="2" t="s">
        <v>6152</v>
      </c>
      <c r="C2037" s="1">
        <v>2040.11111111111</v>
      </c>
    </row>
    <row r="2038" ht="15.75" customHeight="1">
      <c r="A2038" s="1" t="s">
        <v>6155</v>
      </c>
      <c r="B2038" s="2" t="s">
        <v>6152</v>
      </c>
      <c r="C2038" s="1">
        <v>2041.11111111111</v>
      </c>
    </row>
    <row r="2039" ht="15.75" customHeight="1">
      <c r="A2039" s="1" t="s">
        <v>6157</v>
      </c>
      <c r="B2039" s="2" t="s">
        <v>6152</v>
      </c>
      <c r="C2039" s="1">
        <v>2042.11111111111</v>
      </c>
    </row>
    <row r="2040" ht="15.75" customHeight="1">
      <c r="A2040" s="1" t="s">
        <v>6160</v>
      </c>
      <c r="B2040" s="2" t="s">
        <v>6152</v>
      </c>
      <c r="C2040" s="1">
        <v>2043.11111111111</v>
      </c>
    </row>
    <row r="2041" ht="15.75" customHeight="1">
      <c r="A2041" s="1" t="s">
        <v>6163</v>
      </c>
      <c r="B2041" s="2" t="s">
        <v>6152</v>
      </c>
      <c r="C2041" s="1">
        <v>2044.11111111111</v>
      </c>
    </row>
    <row r="2042" ht="15.75" customHeight="1">
      <c r="A2042" s="1" t="s">
        <v>6164</v>
      </c>
      <c r="B2042" s="2" t="s">
        <v>3720</v>
      </c>
      <c r="C2042" s="1">
        <v>2045.11111111111</v>
      </c>
    </row>
    <row r="2043" ht="15.75" customHeight="1">
      <c r="A2043" s="1" t="s">
        <v>6167</v>
      </c>
      <c r="B2043" s="2" t="s">
        <v>3720</v>
      </c>
      <c r="C2043" s="1">
        <v>2046.11111111111</v>
      </c>
    </row>
    <row r="2044" ht="15.75" customHeight="1">
      <c r="A2044" s="1" t="s">
        <v>6168</v>
      </c>
      <c r="B2044" s="2" t="s">
        <v>3720</v>
      </c>
      <c r="C2044" s="1">
        <v>2047.11111111111</v>
      </c>
    </row>
    <row r="2045" ht="15.75" customHeight="1">
      <c r="A2045" s="1" t="s">
        <v>6171</v>
      </c>
      <c r="B2045" s="2" t="s">
        <v>3720</v>
      </c>
      <c r="C2045" s="1">
        <v>2048.11111111111</v>
      </c>
    </row>
    <row r="2046" ht="15.75" customHeight="1">
      <c r="A2046" s="1" t="s">
        <v>6172</v>
      </c>
      <c r="B2046" s="2" t="s">
        <v>3720</v>
      </c>
      <c r="C2046" s="1">
        <v>2049.11111111111</v>
      </c>
    </row>
    <row r="2047" ht="15.75" customHeight="1">
      <c r="A2047" s="1" t="s">
        <v>6175</v>
      </c>
      <c r="B2047" s="2" t="s">
        <v>3406</v>
      </c>
      <c r="C2047" s="1">
        <v>2050.11111111111</v>
      </c>
    </row>
    <row r="2048" ht="15.75" customHeight="1">
      <c r="A2048" s="1" t="s">
        <v>6179</v>
      </c>
      <c r="B2048" s="2" t="s">
        <v>3406</v>
      </c>
      <c r="C2048" s="1">
        <v>2051.11111111111</v>
      </c>
    </row>
    <row r="2049" ht="15.75" customHeight="1">
      <c r="A2049" s="1" t="s">
        <v>6181</v>
      </c>
      <c r="B2049" s="2" t="s">
        <v>3406</v>
      </c>
      <c r="C2049" s="1">
        <v>2052.11111111111</v>
      </c>
    </row>
    <row r="2050" ht="15.75" customHeight="1">
      <c r="A2050" s="1" t="s">
        <v>6184</v>
      </c>
      <c r="B2050" s="2" t="s">
        <v>3406</v>
      </c>
      <c r="C2050" s="1">
        <v>2053.11111111111</v>
      </c>
    </row>
    <row r="2051" ht="15.75" customHeight="1">
      <c r="A2051" s="1" t="s">
        <v>6187</v>
      </c>
      <c r="B2051" s="2" t="s">
        <v>3406</v>
      </c>
      <c r="C2051" s="1">
        <v>2054.11111111111</v>
      </c>
    </row>
    <row r="2052" ht="15.75" customHeight="1">
      <c r="A2052" s="1" t="s">
        <v>6189</v>
      </c>
      <c r="B2052" s="2" t="s">
        <v>3379</v>
      </c>
      <c r="C2052" s="1">
        <v>2055.11111111111</v>
      </c>
    </row>
    <row r="2053" ht="15.75" customHeight="1">
      <c r="A2053" s="1" t="s">
        <v>6192</v>
      </c>
      <c r="B2053" s="2" t="s">
        <v>3379</v>
      </c>
      <c r="C2053" s="1">
        <v>2056.11111111111</v>
      </c>
    </row>
    <row r="2054" ht="15.75" customHeight="1">
      <c r="A2054" s="1" t="s">
        <v>6195</v>
      </c>
      <c r="B2054" s="2" t="s">
        <v>3379</v>
      </c>
      <c r="C2054" s="1">
        <v>2057.11111111111</v>
      </c>
    </row>
    <row r="2055" ht="15.75" customHeight="1">
      <c r="A2055" s="1" t="s">
        <v>6196</v>
      </c>
      <c r="B2055" s="2" t="s">
        <v>3379</v>
      </c>
      <c r="C2055" s="1">
        <v>2058.11111111111</v>
      </c>
    </row>
    <row r="2056" ht="15.75" customHeight="1">
      <c r="A2056" s="1" t="s">
        <v>6199</v>
      </c>
      <c r="B2056" s="2" t="s">
        <v>3379</v>
      </c>
      <c r="C2056" s="1">
        <v>2059.11111111111</v>
      </c>
    </row>
    <row r="2057" ht="15.75" customHeight="1">
      <c r="A2057" s="1" t="s">
        <v>6202</v>
      </c>
      <c r="B2057" s="2" t="s">
        <v>3720</v>
      </c>
      <c r="C2057" s="1">
        <v>2060.11111111111</v>
      </c>
    </row>
    <row r="2058" ht="15.75" customHeight="1">
      <c r="A2058" s="1" t="s">
        <v>6204</v>
      </c>
      <c r="B2058" s="2" t="s">
        <v>3720</v>
      </c>
      <c r="C2058" s="1">
        <v>2061.11111111111</v>
      </c>
    </row>
    <row r="2059" ht="15.75" customHeight="1">
      <c r="A2059" s="1" t="s">
        <v>6207</v>
      </c>
      <c r="B2059" s="2" t="s">
        <v>3720</v>
      </c>
      <c r="C2059" s="1">
        <v>2062.11111111111</v>
      </c>
    </row>
    <row r="2060" ht="15.75" customHeight="1">
      <c r="A2060" s="1" t="s">
        <v>6210</v>
      </c>
      <c r="B2060" s="2" t="s">
        <v>3720</v>
      </c>
      <c r="C2060" s="1">
        <v>2063.11111111111</v>
      </c>
    </row>
    <row r="2061" ht="15.75" customHeight="1">
      <c r="A2061" s="1" t="s">
        <v>6212</v>
      </c>
      <c r="B2061" s="2" t="s">
        <v>3720</v>
      </c>
      <c r="C2061" s="1">
        <v>2064.11111111111</v>
      </c>
    </row>
    <row r="2062" ht="15.75" customHeight="1">
      <c r="A2062" s="1" t="s">
        <v>6215</v>
      </c>
      <c r="B2062" s="2" t="s">
        <v>4584</v>
      </c>
      <c r="C2062" s="1">
        <v>2065.11111111111</v>
      </c>
    </row>
    <row r="2063" ht="15.75" customHeight="1">
      <c r="A2063" s="1" t="s">
        <v>6217</v>
      </c>
      <c r="B2063" s="2" t="s">
        <v>4584</v>
      </c>
      <c r="C2063" s="1">
        <v>2066.11111111111</v>
      </c>
    </row>
    <row r="2064" ht="15.75" customHeight="1">
      <c r="A2064" s="1" t="s">
        <v>6220</v>
      </c>
      <c r="B2064" s="2" t="s">
        <v>4584</v>
      </c>
      <c r="C2064" s="1">
        <v>2067.11111111111</v>
      </c>
    </row>
    <row r="2065" ht="15.75" customHeight="1">
      <c r="A2065" s="1" t="s">
        <v>6222</v>
      </c>
      <c r="B2065" s="2" t="s">
        <v>4584</v>
      </c>
      <c r="C2065" s="1">
        <v>2068.11111111111</v>
      </c>
    </row>
    <row r="2066" ht="15.75" customHeight="1">
      <c r="A2066" s="1" t="s">
        <v>6224</v>
      </c>
      <c r="B2066" s="2" t="s">
        <v>4584</v>
      </c>
      <c r="C2066" s="1">
        <v>2069.11111111111</v>
      </c>
    </row>
    <row r="2067" ht="15.75" customHeight="1">
      <c r="A2067" s="1" t="s">
        <v>6227</v>
      </c>
      <c r="B2067" s="2" t="s">
        <v>3899</v>
      </c>
      <c r="C2067" s="1">
        <v>2070.11111111111</v>
      </c>
    </row>
    <row r="2068" ht="15.75" customHeight="1">
      <c r="A2068" s="1" t="s">
        <v>6230</v>
      </c>
      <c r="B2068" s="2" t="s">
        <v>3899</v>
      </c>
      <c r="C2068" s="1">
        <v>2071.11111111111</v>
      </c>
    </row>
    <row r="2069" ht="15.75" customHeight="1">
      <c r="A2069" s="1" t="s">
        <v>6231</v>
      </c>
      <c r="B2069" s="2" t="s">
        <v>3899</v>
      </c>
      <c r="C2069" s="1">
        <v>2072.11111111111</v>
      </c>
    </row>
    <row r="2070" ht="15.75" customHeight="1">
      <c r="A2070" s="1" t="s">
        <v>6233</v>
      </c>
      <c r="B2070" s="2" t="s">
        <v>3899</v>
      </c>
      <c r="C2070" s="1">
        <v>2073.11111111111</v>
      </c>
    </row>
    <row r="2071" ht="15.75" customHeight="1">
      <c r="A2071" s="1" t="s">
        <v>6235</v>
      </c>
      <c r="B2071" s="2" t="s">
        <v>3899</v>
      </c>
      <c r="C2071" s="1">
        <v>2074.11111111111</v>
      </c>
    </row>
    <row r="2072" ht="15.75" customHeight="1">
      <c r="A2072" s="1" t="s">
        <v>6236</v>
      </c>
      <c r="B2072" s="2" t="s">
        <v>7</v>
      </c>
      <c r="C2072" s="1">
        <v>2075.11111111111</v>
      </c>
    </row>
    <row r="2073" ht="15.75" customHeight="1">
      <c r="A2073" s="1" t="s">
        <v>6239</v>
      </c>
      <c r="B2073" s="2" t="s">
        <v>7</v>
      </c>
      <c r="C2073" s="1">
        <v>2076.11111111111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3</v>
      </c>
      <c r="C1" s="1"/>
    </row>
    <row r="2" ht="15.75" customHeight="1">
      <c r="A2" s="1" t="s">
        <v>0</v>
      </c>
      <c r="B2" s="1" t="s">
        <v>4</v>
      </c>
      <c r="C2" s="1" t="s">
        <v>5</v>
      </c>
    </row>
    <row r="3" ht="15.75" customHeight="1">
      <c r="A3" s="1" t="s">
        <v>6</v>
      </c>
      <c r="B3" s="2" t="s">
        <v>7</v>
      </c>
      <c r="C3" s="1">
        <v>1.11111111111111</v>
      </c>
    </row>
    <row r="4" ht="15.75" customHeight="1">
      <c r="A4" s="1" t="s">
        <v>12</v>
      </c>
      <c r="B4" s="2" t="s">
        <v>7</v>
      </c>
      <c r="C4" s="1">
        <v>2.11111111111111</v>
      </c>
    </row>
    <row r="5" ht="15.75" customHeight="1">
      <c r="A5" s="1" t="s">
        <v>14</v>
      </c>
      <c r="B5" s="2" t="s">
        <v>7</v>
      </c>
      <c r="C5" s="1">
        <v>3.11111111111111</v>
      </c>
    </row>
    <row r="6" ht="15.75" customHeight="1">
      <c r="A6" s="1" t="s">
        <v>16</v>
      </c>
      <c r="B6" s="2" t="s">
        <v>17</v>
      </c>
      <c r="C6" s="1">
        <v>4.11111111111111</v>
      </c>
    </row>
    <row r="7" ht="15.75" customHeight="1">
      <c r="A7" s="1" t="s">
        <v>20</v>
      </c>
      <c r="B7" s="2" t="s">
        <v>17</v>
      </c>
      <c r="C7" s="1">
        <v>5.11111111111111</v>
      </c>
    </row>
    <row r="8" ht="15.75" customHeight="1">
      <c r="A8" s="1" t="s">
        <v>23</v>
      </c>
      <c r="B8" s="2" t="s">
        <v>17</v>
      </c>
      <c r="C8" s="1">
        <v>6.11111111111111</v>
      </c>
    </row>
    <row r="9" ht="15.75" customHeight="1">
      <c r="A9" s="1" t="s">
        <v>25</v>
      </c>
      <c r="B9" s="2" t="s">
        <v>17</v>
      </c>
      <c r="C9" s="1">
        <v>7.11111111111111</v>
      </c>
    </row>
    <row r="10" ht="15.75" customHeight="1">
      <c r="A10" s="1" t="s">
        <v>28</v>
      </c>
      <c r="B10" s="2" t="s">
        <v>17</v>
      </c>
      <c r="C10" s="1">
        <v>8.11111111111111</v>
      </c>
    </row>
    <row r="11" ht="15.75" customHeight="1">
      <c r="A11" s="1" t="s">
        <v>32</v>
      </c>
      <c r="B11" s="2" t="s">
        <v>35</v>
      </c>
      <c r="C11" s="1">
        <v>9.11111111111111</v>
      </c>
    </row>
    <row r="12" ht="15.75" customHeight="1">
      <c r="A12" s="1" t="s">
        <v>37</v>
      </c>
      <c r="B12" s="2" t="s">
        <v>35</v>
      </c>
      <c r="C12" s="1">
        <v>10.1111111111111</v>
      </c>
    </row>
    <row r="13" ht="15.75" customHeight="1">
      <c r="A13" s="1" t="s">
        <v>40</v>
      </c>
      <c r="B13" s="2" t="s">
        <v>35</v>
      </c>
      <c r="C13" s="1">
        <v>11.1111111111111</v>
      </c>
    </row>
    <row r="14" ht="15.75" customHeight="1">
      <c r="A14" s="1" t="s">
        <v>43</v>
      </c>
      <c r="B14" s="2" t="s">
        <v>35</v>
      </c>
      <c r="C14" s="1">
        <v>12.1111111111111</v>
      </c>
    </row>
    <row r="15" ht="15.75" customHeight="1">
      <c r="A15" s="1" t="s">
        <v>46</v>
      </c>
      <c r="B15" s="2" t="s">
        <v>35</v>
      </c>
      <c r="C15" s="1">
        <v>13.1111111111111</v>
      </c>
    </row>
    <row r="16" ht="15.75" customHeight="1">
      <c r="A16" s="1" t="s">
        <v>48</v>
      </c>
      <c r="B16" s="2" t="s">
        <v>50</v>
      </c>
      <c r="C16" s="1">
        <v>14.1111111111111</v>
      </c>
    </row>
    <row r="17" ht="15.75" customHeight="1">
      <c r="A17" s="1" t="s">
        <v>53</v>
      </c>
      <c r="B17" s="2" t="s">
        <v>50</v>
      </c>
      <c r="C17" s="1">
        <v>15.1111111111111</v>
      </c>
    </row>
    <row r="18" ht="15.75" customHeight="1">
      <c r="A18" s="1" t="s">
        <v>56</v>
      </c>
      <c r="B18" s="2" t="s">
        <v>50</v>
      </c>
      <c r="C18" s="1">
        <v>16.1111111111111</v>
      </c>
    </row>
    <row r="19" ht="15.75" customHeight="1">
      <c r="A19" s="1" t="s">
        <v>59</v>
      </c>
      <c r="B19" s="2" t="s">
        <v>50</v>
      </c>
      <c r="C19" s="1">
        <v>17.1111111111111</v>
      </c>
    </row>
    <row r="20" ht="15.75" customHeight="1">
      <c r="A20" s="1" t="s">
        <v>62</v>
      </c>
      <c r="B20" s="2" t="s">
        <v>50</v>
      </c>
      <c r="C20" s="1">
        <v>18.1111111111111</v>
      </c>
    </row>
    <row r="21" ht="15.75" customHeight="1">
      <c r="A21" s="1" t="s">
        <v>65</v>
      </c>
      <c r="B21" s="2" t="s">
        <v>66</v>
      </c>
      <c r="C21" s="1">
        <v>19.1111111111111</v>
      </c>
    </row>
    <row r="22" ht="15.75" customHeight="1">
      <c r="A22" s="1" t="s">
        <v>71</v>
      </c>
      <c r="B22" s="2" t="s">
        <v>66</v>
      </c>
      <c r="C22" s="1">
        <v>20.1111111111111</v>
      </c>
    </row>
    <row r="23" ht="15.75" customHeight="1">
      <c r="A23" s="1" t="s">
        <v>74</v>
      </c>
      <c r="B23" s="2" t="s">
        <v>66</v>
      </c>
      <c r="C23" s="1">
        <v>21.1111111111111</v>
      </c>
    </row>
    <row r="24" ht="15.75" customHeight="1">
      <c r="A24" s="1" t="s">
        <v>77</v>
      </c>
      <c r="B24" s="2" t="s">
        <v>66</v>
      </c>
      <c r="C24" s="1">
        <v>22.1111111111111</v>
      </c>
    </row>
    <row r="25" ht="15.75" customHeight="1">
      <c r="A25" s="1" t="s">
        <v>79</v>
      </c>
      <c r="B25" s="2" t="s">
        <v>66</v>
      </c>
      <c r="C25" s="1">
        <v>23.1111111111111</v>
      </c>
    </row>
    <row r="26" ht="15.75" customHeight="1">
      <c r="A26" s="1" t="s">
        <v>82</v>
      </c>
      <c r="B26" s="2" t="s">
        <v>84</v>
      </c>
      <c r="C26" s="1">
        <v>24.1111111111111</v>
      </c>
    </row>
    <row r="27" ht="15.75" customHeight="1">
      <c r="A27" s="1" t="s">
        <v>87</v>
      </c>
      <c r="B27" s="2" t="s">
        <v>84</v>
      </c>
      <c r="C27" s="1">
        <v>25.1111111111111</v>
      </c>
    </row>
    <row r="28" ht="15.75" customHeight="1">
      <c r="A28" s="1" t="s">
        <v>91</v>
      </c>
      <c r="B28" s="2" t="s">
        <v>84</v>
      </c>
      <c r="C28" s="1">
        <v>26.1111111111111</v>
      </c>
    </row>
    <row r="29" ht="15.75" customHeight="1">
      <c r="A29" s="1" t="s">
        <v>93</v>
      </c>
      <c r="B29" s="2" t="s">
        <v>84</v>
      </c>
      <c r="C29" s="1">
        <v>27.1111111111111</v>
      </c>
    </row>
    <row r="30" ht="15.75" customHeight="1">
      <c r="A30" s="1" t="s">
        <v>96</v>
      </c>
      <c r="B30" s="2" t="s">
        <v>84</v>
      </c>
      <c r="C30" s="1">
        <v>28.1111111111111</v>
      </c>
    </row>
    <row r="31" ht="15.75" customHeight="1">
      <c r="A31" s="1" t="s">
        <v>99</v>
      </c>
      <c r="B31" s="2" t="s">
        <v>101</v>
      </c>
      <c r="C31" s="1">
        <v>29.1111111111111</v>
      </c>
    </row>
    <row r="32" ht="15.75" customHeight="1">
      <c r="A32" s="1" t="s">
        <v>103</v>
      </c>
      <c r="B32" s="2" t="s">
        <v>101</v>
      </c>
      <c r="C32" s="1">
        <v>30.1111111111111</v>
      </c>
    </row>
    <row r="33" ht="15.75" customHeight="1">
      <c r="A33" s="1" t="s">
        <v>108</v>
      </c>
      <c r="B33" s="2" t="s">
        <v>101</v>
      </c>
      <c r="C33" s="1">
        <v>31.1111111111111</v>
      </c>
    </row>
    <row r="34" ht="15.75" customHeight="1">
      <c r="A34" s="1" t="s">
        <v>111</v>
      </c>
      <c r="B34" s="2" t="s">
        <v>101</v>
      </c>
      <c r="C34" s="1">
        <v>32.1111111111111</v>
      </c>
    </row>
    <row r="35" ht="15.75" customHeight="1">
      <c r="A35" s="1" t="s">
        <v>114</v>
      </c>
      <c r="B35" s="2" t="s">
        <v>101</v>
      </c>
      <c r="C35" s="1">
        <v>33.1111111111111</v>
      </c>
    </row>
    <row r="36" ht="15.75" customHeight="1">
      <c r="A36" s="1" t="s">
        <v>116</v>
      </c>
      <c r="B36" s="2" t="s">
        <v>118</v>
      </c>
      <c r="C36" s="1">
        <v>34.1111111111111</v>
      </c>
    </row>
    <row r="37" ht="15.75" customHeight="1">
      <c r="A37" s="1" t="s">
        <v>120</v>
      </c>
      <c r="B37" s="2" t="s">
        <v>118</v>
      </c>
      <c r="C37" s="1">
        <v>35.1111111111111</v>
      </c>
    </row>
    <row r="38" ht="15.75" customHeight="1">
      <c r="A38" s="1" t="s">
        <v>124</v>
      </c>
      <c r="B38" s="2" t="s">
        <v>118</v>
      </c>
      <c r="C38" s="1">
        <v>36.1111111111111</v>
      </c>
    </row>
    <row r="39" ht="15.75" customHeight="1">
      <c r="A39" s="1" t="s">
        <v>127</v>
      </c>
      <c r="B39" s="2" t="s">
        <v>118</v>
      </c>
      <c r="C39" s="1">
        <v>37.1111111111111</v>
      </c>
    </row>
    <row r="40" ht="15.75" customHeight="1">
      <c r="A40" s="1" t="s">
        <v>129</v>
      </c>
      <c r="B40" s="2" t="s">
        <v>118</v>
      </c>
      <c r="C40" s="1">
        <v>38.1111111111111</v>
      </c>
    </row>
    <row r="41" ht="15.75" customHeight="1">
      <c r="A41" s="1" t="s">
        <v>131</v>
      </c>
      <c r="B41" s="2" t="s">
        <v>132</v>
      </c>
      <c r="C41" s="1">
        <v>39.1111111111111</v>
      </c>
    </row>
    <row r="42" ht="15.75" customHeight="1">
      <c r="A42" s="1" t="s">
        <v>133</v>
      </c>
      <c r="B42" s="2" t="s">
        <v>132</v>
      </c>
      <c r="C42" s="1">
        <v>40.1111111111111</v>
      </c>
    </row>
    <row r="43" ht="15.75" customHeight="1">
      <c r="A43" s="1" t="s">
        <v>135</v>
      </c>
      <c r="B43" s="2" t="s">
        <v>132</v>
      </c>
      <c r="C43" s="1">
        <v>41.1111111111111</v>
      </c>
    </row>
    <row r="44" ht="15.75" customHeight="1">
      <c r="A44" s="1" t="s">
        <v>138</v>
      </c>
      <c r="B44" s="2" t="s">
        <v>132</v>
      </c>
      <c r="C44" s="1">
        <v>42.1111111111111</v>
      </c>
    </row>
    <row r="45" ht="15.75" customHeight="1">
      <c r="A45" s="1" t="s">
        <v>141</v>
      </c>
      <c r="B45" s="2" t="s">
        <v>132</v>
      </c>
      <c r="C45" s="1">
        <v>43.1111111111111</v>
      </c>
    </row>
    <row r="46" ht="15.75" customHeight="1">
      <c r="A46" s="1" t="s">
        <v>144</v>
      </c>
      <c r="B46" s="2" t="s">
        <v>145</v>
      </c>
      <c r="C46" s="1">
        <v>44.1111111111111</v>
      </c>
    </row>
    <row r="47" ht="15.75" customHeight="1">
      <c r="A47" s="1" t="s">
        <v>148</v>
      </c>
      <c r="B47" s="2" t="s">
        <v>145</v>
      </c>
      <c r="C47" s="1">
        <v>45.1111111111111</v>
      </c>
    </row>
    <row r="48" ht="15.75" customHeight="1">
      <c r="A48" s="1" t="s">
        <v>151</v>
      </c>
      <c r="B48" s="2" t="s">
        <v>145</v>
      </c>
      <c r="C48" s="1">
        <v>46.1111111111111</v>
      </c>
    </row>
    <row r="49" ht="15.75" customHeight="1">
      <c r="A49" s="1" t="s">
        <v>153</v>
      </c>
      <c r="B49" s="2" t="s">
        <v>145</v>
      </c>
      <c r="C49" s="1">
        <v>47.1111111111111</v>
      </c>
    </row>
    <row r="50" ht="15.75" customHeight="1">
      <c r="A50" s="1" t="s">
        <v>155</v>
      </c>
      <c r="B50" s="2" t="s">
        <v>145</v>
      </c>
      <c r="C50" s="1">
        <v>48.1111111111111</v>
      </c>
    </row>
    <row r="51" ht="15.75" customHeight="1">
      <c r="A51" s="1" t="s">
        <v>158</v>
      </c>
      <c r="B51" s="2" t="s">
        <v>160</v>
      </c>
      <c r="C51" s="1">
        <v>49.1111111111111</v>
      </c>
    </row>
    <row r="52" ht="15.75" customHeight="1">
      <c r="A52" s="1" t="s">
        <v>162</v>
      </c>
      <c r="B52" s="2" t="s">
        <v>160</v>
      </c>
      <c r="C52" s="1">
        <v>50.1111111111111</v>
      </c>
    </row>
    <row r="53" ht="15.75" customHeight="1">
      <c r="A53" s="1" t="s">
        <v>166</v>
      </c>
      <c r="B53" s="2" t="s">
        <v>160</v>
      </c>
      <c r="C53" s="1">
        <v>51.1111111111111</v>
      </c>
    </row>
    <row r="54" ht="15.75" customHeight="1">
      <c r="A54" s="1" t="s">
        <v>168</v>
      </c>
      <c r="B54" s="2" t="s">
        <v>160</v>
      </c>
      <c r="C54" s="1">
        <v>52.1111111111111</v>
      </c>
    </row>
    <row r="55" ht="15.75" customHeight="1">
      <c r="A55" s="1" t="s">
        <v>170</v>
      </c>
      <c r="B55" s="2" t="s">
        <v>160</v>
      </c>
      <c r="C55" s="1">
        <v>53.1111111111111</v>
      </c>
    </row>
    <row r="56" ht="15.75" customHeight="1">
      <c r="A56" s="1" t="s">
        <v>173</v>
      </c>
      <c r="B56" s="2" t="s">
        <v>174</v>
      </c>
      <c r="C56" s="1">
        <v>54.1111111111111</v>
      </c>
    </row>
    <row r="57" ht="15.75" customHeight="1">
      <c r="A57" s="1" t="s">
        <v>176</v>
      </c>
      <c r="B57" s="2" t="s">
        <v>174</v>
      </c>
      <c r="C57" s="1">
        <v>55.1111111111111</v>
      </c>
    </row>
    <row r="58" ht="15.75" customHeight="1">
      <c r="A58" s="1" t="s">
        <v>178</v>
      </c>
      <c r="B58" s="2" t="s">
        <v>174</v>
      </c>
      <c r="C58" s="1">
        <v>56.1111111111111</v>
      </c>
    </row>
    <row r="59" ht="15.75" customHeight="1">
      <c r="A59" s="1" t="s">
        <v>182</v>
      </c>
      <c r="B59" s="2" t="s">
        <v>174</v>
      </c>
      <c r="C59" s="1">
        <v>57.1111111111111</v>
      </c>
    </row>
    <row r="60" ht="15.75" customHeight="1">
      <c r="A60" s="1" t="s">
        <v>186</v>
      </c>
      <c r="B60" s="2" t="s">
        <v>174</v>
      </c>
      <c r="C60" s="1">
        <v>58.1111111111111</v>
      </c>
    </row>
    <row r="61" ht="15.75" customHeight="1">
      <c r="A61" s="1" t="s">
        <v>189</v>
      </c>
      <c r="B61" s="2" t="s">
        <v>191</v>
      </c>
      <c r="C61" s="1">
        <v>59.1111111111111</v>
      </c>
    </row>
    <row r="62" ht="15.75" customHeight="1">
      <c r="A62" s="1" t="s">
        <v>194</v>
      </c>
      <c r="B62" s="2" t="s">
        <v>191</v>
      </c>
      <c r="C62" s="1">
        <v>60.1111111111111</v>
      </c>
    </row>
    <row r="63" ht="15.75" customHeight="1">
      <c r="A63" s="1" t="s">
        <v>197</v>
      </c>
      <c r="B63" s="2" t="s">
        <v>191</v>
      </c>
      <c r="C63" s="1">
        <v>61.1111111111111</v>
      </c>
    </row>
    <row r="64" ht="15.75" customHeight="1">
      <c r="A64" s="1" t="s">
        <v>199</v>
      </c>
      <c r="B64" s="2" t="s">
        <v>191</v>
      </c>
      <c r="C64" s="1">
        <v>62.1111111111111</v>
      </c>
    </row>
    <row r="65" ht="15.75" customHeight="1">
      <c r="A65" s="1" t="s">
        <v>207</v>
      </c>
      <c r="B65" s="2" t="s">
        <v>191</v>
      </c>
      <c r="C65" s="1">
        <v>63.1111111111111</v>
      </c>
    </row>
    <row r="66" ht="15.75" customHeight="1">
      <c r="A66" s="1" t="s">
        <v>210</v>
      </c>
      <c r="B66" s="2" t="s">
        <v>211</v>
      </c>
      <c r="C66" s="1">
        <v>64.1111111111111</v>
      </c>
    </row>
    <row r="67" ht="15.75" customHeight="1">
      <c r="A67" s="1" t="s">
        <v>215</v>
      </c>
      <c r="B67" s="2" t="s">
        <v>211</v>
      </c>
      <c r="C67" s="1">
        <v>65.1111111111111</v>
      </c>
    </row>
    <row r="68" ht="15.75" customHeight="1">
      <c r="A68" s="1" t="s">
        <v>217</v>
      </c>
      <c r="B68" s="2" t="s">
        <v>211</v>
      </c>
      <c r="C68" s="1">
        <v>66.1111111111111</v>
      </c>
    </row>
    <row r="69" ht="15.75" customHeight="1">
      <c r="A69" s="1" t="s">
        <v>220</v>
      </c>
      <c r="B69" s="2" t="s">
        <v>211</v>
      </c>
      <c r="C69" s="1">
        <v>67.1111111111111</v>
      </c>
    </row>
    <row r="70" ht="15.75" customHeight="1">
      <c r="A70" s="1" t="s">
        <v>224</v>
      </c>
      <c r="B70" s="2" t="s">
        <v>211</v>
      </c>
      <c r="C70" s="1">
        <v>68.1111111111111</v>
      </c>
    </row>
    <row r="71" ht="15.75" customHeight="1">
      <c r="A71" s="1" t="s">
        <v>227</v>
      </c>
      <c r="B71" s="2" t="s">
        <v>228</v>
      </c>
      <c r="C71" s="1">
        <v>69.1111111111111</v>
      </c>
    </row>
    <row r="72" ht="15.75" customHeight="1">
      <c r="A72" s="1" t="s">
        <v>230</v>
      </c>
      <c r="B72" s="2" t="s">
        <v>228</v>
      </c>
      <c r="C72" s="1">
        <v>70.1111111111111</v>
      </c>
    </row>
    <row r="73" ht="15.75" customHeight="1">
      <c r="A73" s="1" t="s">
        <v>234</v>
      </c>
      <c r="B73" s="2" t="s">
        <v>228</v>
      </c>
      <c r="C73" s="1">
        <v>71.1111111111111</v>
      </c>
    </row>
    <row r="74" ht="15.75" customHeight="1">
      <c r="A74" s="1" t="s">
        <v>237</v>
      </c>
      <c r="B74" s="2" t="s">
        <v>228</v>
      </c>
      <c r="C74" s="1">
        <v>72.1111111111111</v>
      </c>
    </row>
    <row r="75" ht="15.75" customHeight="1">
      <c r="A75" s="1" t="s">
        <v>239</v>
      </c>
      <c r="B75" s="2" t="s">
        <v>228</v>
      </c>
      <c r="C75" s="1">
        <v>73.1111111111111</v>
      </c>
    </row>
    <row r="76" ht="15.75" customHeight="1">
      <c r="A76" s="1" t="s">
        <v>243</v>
      </c>
      <c r="B76" s="2" t="s">
        <v>244</v>
      </c>
      <c r="C76" s="1">
        <v>74.1111111111111</v>
      </c>
    </row>
    <row r="77" ht="15.75" customHeight="1">
      <c r="A77" s="1" t="s">
        <v>247</v>
      </c>
      <c r="B77" s="2" t="s">
        <v>244</v>
      </c>
      <c r="C77" s="1">
        <v>75.1111111111111</v>
      </c>
    </row>
    <row r="78" ht="15.75" customHeight="1">
      <c r="A78" s="1" t="s">
        <v>251</v>
      </c>
      <c r="B78" s="2" t="s">
        <v>244</v>
      </c>
      <c r="C78" s="1">
        <v>76.1111111111111</v>
      </c>
    </row>
    <row r="79" ht="15.75" customHeight="1">
      <c r="A79" s="1" t="s">
        <v>254</v>
      </c>
      <c r="B79" s="2" t="s">
        <v>244</v>
      </c>
      <c r="C79" s="1">
        <v>77.1111111111111</v>
      </c>
    </row>
    <row r="80" ht="15.75" customHeight="1">
      <c r="A80" s="1" t="s">
        <v>256</v>
      </c>
      <c r="B80" s="2" t="s">
        <v>244</v>
      </c>
      <c r="C80" s="1">
        <v>78.1111111111111</v>
      </c>
    </row>
    <row r="81" ht="15.75" customHeight="1">
      <c r="A81" s="1" t="s">
        <v>259</v>
      </c>
      <c r="B81" s="2" t="s">
        <v>84</v>
      </c>
      <c r="C81" s="1">
        <v>79.1111111111111</v>
      </c>
    </row>
    <row r="82" ht="15.75" customHeight="1">
      <c r="A82" s="1" t="s">
        <v>263</v>
      </c>
      <c r="B82" s="2" t="s">
        <v>84</v>
      </c>
      <c r="C82" s="1">
        <v>80.1111111111111</v>
      </c>
    </row>
    <row r="83" ht="15.75" customHeight="1">
      <c r="A83" s="1" t="s">
        <v>266</v>
      </c>
      <c r="B83" s="2" t="s">
        <v>84</v>
      </c>
      <c r="C83" s="1">
        <v>81.1111111111111</v>
      </c>
    </row>
    <row r="84" ht="15.75" customHeight="1">
      <c r="A84" s="1" t="s">
        <v>269</v>
      </c>
      <c r="B84" s="2" t="s">
        <v>84</v>
      </c>
      <c r="C84" s="1">
        <v>82.1111111111111</v>
      </c>
    </row>
    <row r="85" ht="15.75" customHeight="1">
      <c r="A85" s="1" t="s">
        <v>271</v>
      </c>
      <c r="B85" s="2" t="s">
        <v>84</v>
      </c>
      <c r="C85" s="1">
        <v>83.1111111111111</v>
      </c>
    </row>
    <row r="86" ht="15.75" customHeight="1">
      <c r="A86" s="1" t="s">
        <v>274</v>
      </c>
      <c r="B86" s="2" t="s">
        <v>145</v>
      </c>
      <c r="C86" s="1">
        <v>84.1111111111111</v>
      </c>
    </row>
    <row r="87" ht="15.75" customHeight="1">
      <c r="A87" s="1" t="s">
        <v>278</v>
      </c>
      <c r="B87" s="2" t="s">
        <v>145</v>
      </c>
      <c r="C87" s="1">
        <v>85.1111111111111</v>
      </c>
    </row>
    <row r="88" ht="15.75" customHeight="1">
      <c r="A88" s="1" t="s">
        <v>281</v>
      </c>
      <c r="B88" s="2" t="s">
        <v>145</v>
      </c>
      <c r="C88" s="1">
        <v>86.1111111111111</v>
      </c>
    </row>
    <row r="89" ht="15.75" customHeight="1">
      <c r="A89" s="1" t="s">
        <v>283</v>
      </c>
      <c r="B89" s="2" t="s">
        <v>145</v>
      </c>
      <c r="C89" s="1">
        <v>87.1111111111111</v>
      </c>
    </row>
    <row r="90" ht="15.75" customHeight="1">
      <c r="A90" s="1" t="s">
        <v>286</v>
      </c>
      <c r="B90" s="2" t="s">
        <v>145</v>
      </c>
      <c r="C90" s="1">
        <v>88.1111111111111</v>
      </c>
    </row>
    <row r="91" ht="15.75" customHeight="1">
      <c r="A91" s="1" t="s">
        <v>289</v>
      </c>
      <c r="B91" s="2" t="s">
        <v>290</v>
      </c>
      <c r="C91" s="1">
        <v>89.1111111111111</v>
      </c>
    </row>
    <row r="92" ht="15.75" customHeight="1">
      <c r="A92" s="1" t="s">
        <v>293</v>
      </c>
      <c r="B92" s="2" t="s">
        <v>290</v>
      </c>
      <c r="C92" s="1">
        <v>90.1111111111111</v>
      </c>
    </row>
    <row r="93" ht="15.75" customHeight="1">
      <c r="A93" s="1" t="s">
        <v>296</v>
      </c>
      <c r="B93" s="2" t="s">
        <v>290</v>
      </c>
      <c r="C93" s="1">
        <v>91.1111111111111</v>
      </c>
    </row>
    <row r="94" ht="15.75" customHeight="1">
      <c r="A94" s="1" t="s">
        <v>299</v>
      </c>
      <c r="B94" s="2" t="s">
        <v>290</v>
      </c>
      <c r="C94" s="1">
        <v>92.1111111111111</v>
      </c>
    </row>
    <row r="95" ht="15.75" customHeight="1">
      <c r="A95" s="1" t="s">
        <v>302</v>
      </c>
      <c r="B95" s="2" t="s">
        <v>290</v>
      </c>
      <c r="C95" s="1">
        <v>93.1111111111111</v>
      </c>
    </row>
    <row r="96" ht="15.75" customHeight="1">
      <c r="A96" s="1" t="s">
        <v>305</v>
      </c>
      <c r="B96" s="2" t="s">
        <v>306</v>
      </c>
      <c r="C96" s="1">
        <v>94.1111111111111</v>
      </c>
    </row>
    <row r="97" ht="15.75" customHeight="1">
      <c r="A97" s="1" t="s">
        <v>309</v>
      </c>
      <c r="B97" s="2" t="s">
        <v>306</v>
      </c>
      <c r="C97" s="1">
        <v>95.1111111111111</v>
      </c>
    </row>
    <row r="98" ht="15.75" customHeight="1">
      <c r="A98" s="1" t="s">
        <v>311</v>
      </c>
      <c r="B98" s="2" t="s">
        <v>306</v>
      </c>
      <c r="C98" s="1">
        <v>96.1111111111111</v>
      </c>
    </row>
    <row r="99" ht="15.75" customHeight="1">
      <c r="A99" s="1" t="s">
        <v>314</v>
      </c>
      <c r="B99" s="2" t="s">
        <v>306</v>
      </c>
      <c r="C99" s="1">
        <v>97.1111111111111</v>
      </c>
    </row>
    <row r="100" ht="15.75" customHeight="1">
      <c r="A100" s="1" t="s">
        <v>318</v>
      </c>
      <c r="B100" s="2" t="s">
        <v>306</v>
      </c>
      <c r="C100" s="1">
        <v>98.1111111111111</v>
      </c>
    </row>
    <row r="101" ht="15.75" customHeight="1">
      <c r="A101" s="1" t="s">
        <v>321</v>
      </c>
      <c r="B101" s="2" t="s">
        <v>323</v>
      </c>
      <c r="C101" s="1">
        <v>99.1111111111111</v>
      </c>
    </row>
    <row r="102" ht="15.75" customHeight="1">
      <c r="A102" s="1" t="s">
        <v>326</v>
      </c>
      <c r="B102" s="2" t="s">
        <v>323</v>
      </c>
      <c r="C102" s="1">
        <v>100.111111111111</v>
      </c>
    </row>
    <row r="103" ht="15.75" customHeight="1">
      <c r="A103" s="1" t="s">
        <v>329</v>
      </c>
      <c r="B103" s="2" t="s">
        <v>323</v>
      </c>
      <c r="C103" s="1">
        <v>101.111111111111</v>
      </c>
    </row>
    <row r="104" ht="15.75" customHeight="1">
      <c r="A104" s="1" t="s">
        <v>331</v>
      </c>
      <c r="B104" s="2" t="s">
        <v>323</v>
      </c>
      <c r="C104" s="1">
        <v>102.111111111111</v>
      </c>
    </row>
    <row r="105" ht="15.75" customHeight="1">
      <c r="A105" s="1" t="s">
        <v>334</v>
      </c>
      <c r="B105" s="2" t="s">
        <v>323</v>
      </c>
      <c r="C105" s="1">
        <v>103.111111111111</v>
      </c>
    </row>
    <row r="106" ht="15.75" customHeight="1">
      <c r="A106" s="1" t="s">
        <v>338</v>
      </c>
      <c r="B106" s="2" t="s">
        <v>340</v>
      </c>
      <c r="C106" s="1">
        <v>104.111111111111</v>
      </c>
    </row>
    <row r="107" ht="15.75" customHeight="1">
      <c r="A107" s="1" t="s">
        <v>342</v>
      </c>
      <c r="B107" s="2" t="s">
        <v>340</v>
      </c>
      <c r="C107" s="1">
        <v>105.111111111111</v>
      </c>
    </row>
    <row r="108" ht="15.75" customHeight="1">
      <c r="A108" s="1" t="s">
        <v>345</v>
      </c>
      <c r="B108" s="2" t="s">
        <v>340</v>
      </c>
      <c r="C108" s="1">
        <v>106.111111111111</v>
      </c>
    </row>
    <row r="109" ht="15.75" customHeight="1">
      <c r="A109" s="1" t="s">
        <v>348</v>
      </c>
      <c r="B109" s="2" t="s">
        <v>340</v>
      </c>
      <c r="C109" s="1">
        <v>107.111111111111</v>
      </c>
    </row>
    <row r="110" ht="15.75" customHeight="1">
      <c r="A110" s="1" t="s">
        <v>351</v>
      </c>
      <c r="B110" s="2" t="s">
        <v>340</v>
      </c>
      <c r="C110" s="1">
        <v>108.111111111111</v>
      </c>
    </row>
    <row r="111" ht="15.75" customHeight="1">
      <c r="A111" s="1" t="s">
        <v>352</v>
      </c>
      <c r="B111" s="2" t="s">
        <v>355</v>
      </c>
      <c r="C111" s="1">
        <v>109.111111111111</v>
      </c>
    </row>
    <row r="112" ht="15.75" customHeight="1">
      <c r="A112" s="1" t="s">
        <v>358</v>
      </c>
      <c r="B112" s="2" t="s">
        <v>355</v>
      </c>
      <c r="C112" s="1">
        <v>110.111111111111</v>
      </c>
    </row>
    <row r="113" ht="15.75" customHeight="1">
      <c r="A113" s="1" t="s">
        <v>361</v>
      </c>
      <c r="B113" s="2" t="s">
        <v>355</v>
      </c>
      <c r="C113" s="1">
        <v>111.111111111111</v>
      </c>
    </row>
    <row r="114" ht="15.75" customHeight="1">
      <c r="A114" s="1" t="s">
        <v>364</v>
      </c>
      <c r="B114" s="2" t="s">
        <v>355</v>
      </c>
      <c r="C114" s="1">
        <v>112.111111111111</v>
      </c>
    </row>
    <row r="115" ht="15.75" customHeight="1">
      <c r="A115" s="1" t="s">
        <v>370</v>
      </c>
      <c r="B115" s="2" t="s">
        <v>355</v>
      </c>
      <c r="C115" s="1">
        <v>113.111111111111</v>
      </c>
    </row>
    <row r="116" ht="15.75" customHeight="1">
      <c r="A116" s="1" t="s">
        <v>374</v>
      </c>
      <c r="B116" s="2" t="s">
        <v>375</v>
      </c>
      <c r="C116" s="1">
        <v>114.111111111111</v>
      </c>
    </row>
    <row r="117" ht="15.75" customHeight="1">
      <c r="A117" s="1" t="s">
        <v>378</v>
      </c>
      <c r="B117" s="2" t="s">
        <v>375</v>
      </c>
      <c r="C117" s="1">
        <v>115.111111111111</v>
      </c>
    </row>
    <row r="118" ht="15.75" customHeight="1">
      <c r="A118" s="1" t="s">
        <v>381</v>
      </c>
      <c r="B118" s="2" t="s">
        <v>375</v>
      </c>
      <c r="C118" s="1">
        <v>116.111111111111</v>
      </c>
    </row>
    <row r="119" ht="15.75" customHeight="1">
      <c r="A119" s="1" t="s">
        <v>383</v>
      </c>
      <c r="B119" s="2" t="s">
        <v>375</v>
      </c>
      <c r="C119" s="1">
        <v>117.111111111111</v>
      </c>
    </row>
    <row r="120" ht="15.75" customHeight="1">
      <c r="A120" s="1" t="s">
        <v>387</v>
      </c>
      <c r="B120" s="2" t="s">
        <v>375</v>
      </c>
      <c r="C120" s="1">
        <v>118.111111111111</v>
      </c>
    </row>
    <row r="121" ht="15.75" customHeight="1">
      <c r="A121" s="1" t="s">
        <v>391</v>
      </c>
      <c r="B121" s="2" t="s">
        <v>393</v>
      </c>
      <c r="C121" s="1">
        <v>119.111111111111</v>
      </c>
    </row>
    <row r="122" ht="15.75" customHeight="1">
      <c r="A122" s="1" t="s">
        <v>395</v>
      </c>
      <c r="B122" s="2" t="s">
        <v>393</v>
      </c>
      <c r="C122" s="1">
        <v>120.111111111111</v>
      </c>
    </row>
    <row r="123" ht="15.75" customHeight="1">
      <c r="A123" s="1" t="s">
        <v>398</v>
      </c>
      <c r="B123" s="2" t="s">
        <v>393</v>
      </c>
      <c r="C123" s="1">
        <v>121.111111111111</v>
      </c>
    </row>
    <row r="124" ht="15.75" customHeight="1">
      <c r="A124" s="1" t="s">
        <v>401</v>
      </c>
      <c r="B124" s="2" t="s">
        <v>393</v>
      </c>
      <c r="C124" s="1">
        <v>122.111111111111</v>
      </c>
    </row>
    <row r="125" ht="15.75" customHeight="1">
      <c r="A125" s="1" t="s">
        <v>403</v>
      </c>
      <c r="B125" s="2" t="s">
        <v>393</v>
      </c>
      <c r="C125" s="1">
        <v>123.111111111111</v>
      </c>
    </row>
    <row r="126" ht="15.75" customHeight="1">
      <c r="A126" s="1" t="s">
        <v>408</v>
      </c>
      <c r="B126" s="2" t="s">
        <v>409</v>
      </c>
      <c r="C126" s="1">
        <v>124.111111111111</v>
      </c>
    </row>
    <row r="127" ht="15.75" customHeight="1">
      <c r="A127" s="1" t="s">
        <v>412</v>
      </c>
      <c r="B127" s="2" t="s">
        <v>409</v>
      </c>
      <c r="C127" s="1">
        <v>125.111111111111</v>
      </c>
    </row>
    <row r="128" ht="15.75" customHeight="1">
      <c r="A128" s="1" t="s">
        <v>415</v>
      </c>
      <c r="B128" s="2" t="s">
        <v>409</v>
      </c>
      <c r="C128" s="1">
        <v>126.111111111111</v>
      </c>
    </row>
    <row r="129" ht="15.75" customHeight="1">
      <c r="A129" s="1" t="s">
        <v>418</v>
      </c>
      <c r="B129" s="2" t="s">
        <v>409</v>
      </c>
      <c r="C129" s="1">
        <v>127.111111111111</v>
      </c>
    </row>
    <row r="130" ht="15.75" customHeight="1">
      <c r="A130" s="1" t="s">
        <v>421</v>
      </c>
      <c r="B130" s="2" t="s">
        <v>409</v>
      </c>
      <c r="C130" s="1">
        <v>128.111111111111</v>
      </c>
    </row>
    <row r="131" ht="15.75" customHeight="1">
      <c r="A131" s="1" t="s">
        <v>424</v>
      </c>
      <c r="B131" s="2" t="s">
        <v>426</v>
      </c>
      <c r="C131" s="1">
        <v>129.111111111111</v>
      </c>
    </row>
    <row r="132" ht="15.75" customHeight="1">
      <c r="A132" s="1" t="s">
        <v>429</v>
      </c>
      <c r="B132" s="2" t="s">
        <v>426</v>
      </c>
      <c r="C132" s="1">
        <v>130.111111111111</v>
      </c>
    </row>
    <row r="133" ht="15.75" customHeight="1">
      <c r="A133" s="1" t="s">
        <v>432</v>
      </c>
      <c r="B133" s="2" t="s">
        <v>426</v>
      </c>
      <c r="C133" s="1">
        <v>131.111111111111</v>
      </c>
    </row>
    <row r="134" ht="15.75" customHeight="1">
      <c r="A134" s="1" t="s">
        <v>435</v>
      </c>
      <c r="B134" s="2" t="s">
        <v>426</v>
      </c>
      <c r="C134" s="1">
        <v>132.111111111111</v>
      </c>
    </row>
    <row r="135" ht="15.75" customHeight="1">
      <c r="A135" s="1" t="s">
        <v>436</v>
      </c>
      <c r="B135" s="2" t="s">
        <v>426</v>
      </c>
      <c r="C135" s="1">
        <v>133.111111111111</v>
      </c>
    </row>
    <row r="136" ht="15.75" customHeight="1">
      <c r="A136" s="1" t="s">
        <v>438</v>
      </c>
      <c r="B136" s="2" t="s">
        <v>441</v>
      </c>
      <c r="C136" s="1">
        <v>134.111111111111</v>
      </c>
    </row>
    <row r="137" ht="15.75" customHeight="1">
      <c r="A137" s="1" t="s">
        <v>444</v>
      </c>
      <c r="B137" s="2" t="s">
        <v>441</v>
      </c>
      <c r="C137" s="1">
        <v>135.111111111111</v>
      </c>
    </row>
    <row r="138" ht="15.75" customHeight="1">
      <c r="A138" s="1" t="s">
        <v>446</v>
      </c>
      <c r="B138" s="2" t="s">
        <v>441</v>
      </c>
      <c r="C138" s="1">
        <v>136.111111111111</v>
      </c>
    </row>
    <row r="139" ht="15.75" customHeight="1">
      <c r="A139" s="1" t="s">
        <v>450</v>
      </c>
      <c r="B139" s="2" t="s">
        <v>441</v>
      </c>
      <c r="C139" s="1">
        <v>137.111111111111</v>
      </c>
    </row>
    <row r="140" ht="15.75" customHeight="1">
      <c r="A140" s="1" t="s">
        <v>453</v>
      </c>
      <c r="B140" s="2" t="s">
        <v>441</v>
      </c>
      <c r="C140" s="1">
        <v>138.111111111111</v>
      </c>
    </row>
    <row r="141" ht="15.75" customHeight="1">
      <c r="A141" s="1" t="s">
        <v>456</v>
      </c>
      <c r="B141" s="2" t="s">
        <v>458</v>
      </c>
      <c r="C141" s="1">
        <v>139.111111111111</v>
      </c>
    </row>
    <row r="142" ht="15.75" customHeight="1">
      <c r="A142" s="1" t="s">
        <v>461</v>
      </c>
      <c r="B142" s="2" t="s">
        <v>458</v>
      </c>
      <c r="C142" s="1">
        <v>140.111111111111</v>
      </c>
    </row>
    <row r="143" ht="15.75" customHeight="1">
      <c r="A143" s="1" t="s">
        <v>464</v>
      </c>
      <c r="B143" s="2" t="s">
        <v>458</v>
      </c>
      <c r="C143" s="1">
        <v>141.111111111111</v>
      </c>
    </row>
    <row r="144" ht="15.75" customHeight="1">
      <c r="A144" s="1" t="s">
        <v>466</v>
      </c>
      <c r="B144" s="2" t="s">
        <v>458</v>
      </c>
      <c r="C144" s="1">
        <v>142.111111111111</v>
      </c>
    </row>
    <row r="145" ht="15.75" customHeight="1">
      <c r="A145" s="1" t="s">
        <v>470</v>
      </c>
      <c r="B145" s="2" t="s">
        <v>458</v>
      </c>
      <c r="C145" s="1">
        <v>143.111111111111</v>
      </c>
    </row>
    <row r="146" ht="15.75" customHeight="1">
      <c r="A146" s="1" t="s">
        <v>473</v>
      </c>
      <c r="B146" s="2" t="s">
        <v>474</v>
      </c>
      <c r="C146" s="1">
        <v>144.111111111111</v>
      </c>
    </row>
    <row r="147" ht="15.75" customHeight="1">
      <c r="A147" s="1" t="s">
        <v>478</v>
      </c>
      <c r="B147" s="2" t="s">
        <v>474</v>
      </c>
      <c r="C147" s="1">
        <v>145.111111111111</v>
      </c>
    </row>
    <row r="148" ht="15.75" customHeight="1">
      <c r="A148" s="1" t="s">
        <v>481</v>
      </c>
      <c r="B148" s="2" t="s">
        <v>474</v>
      </c>
      <c r="C148" s="1">
        <v>146.111111111111</v>
      </c>
    </row>
    <row r="149" ht="15.75" customHeight="1">
      <c r="A149" s="1" t="s">
        <v>483</v>
      </c>
      <c r="B149" s="2" t="s">
        <v>474</v>
      </c>
      <c r="C149" s="1">
        <v>147.111111111111</v>
      </c>
    </row>
    <row r="150" ht="15.75" customHeight="1">
      <c r="A150" s="1" t="s">
        <v>486</v>
      </c>
      <c r="B150" s="2" t="s">
        <v>474</v>
      </c>
      <c r="C150" s="1">
        <v>148.111111111111</v>
      </c>
    </row>
    <row r="151" ht="15.75" customHeight="1">
      <c r="A151" s="1" t="s">
        <v>490</v>
      </c>
      <c r="B151" s="2" t="s">
        <v>491</v>
      </c>
      <c r="C151" s="1">
        <v>149.111111111111</v>
      </c>
    </row>
    <row r="152" ht="15.75" customHeight="1">
      <c r="A152" s="1" t="s">
        <v>493</v>
      </c>
      <c r="B152" s="2" t="s">
        <v>491</v>
      </c>
      <c r="C152" s="1">
        <v>150.111111111111</v>
      </c>
    </row>
    <row r="153" ht="15.75" customHeight="1">
      <c r="A153" s="1" t="s">
        <v>497</v>
      </c>
      <c r="B153" s="2" t="s">
        <v>491</v>
      </c>
      <c r="C153" s="1">
        <v>151.111111111111</v>
      </c>
    </row>
    <row r="154" ht="15.75" customHeight="1">
      <c r="A154" s="1" t="s">
        <v>499</v>
      </c>
      <c r="B154" s="2" t="s">
        <v>491</v>
      </c>
      <c r="C154" s="1">
        <v>152.111111111111</v>
      </c>
    </row>
    <row r="155" ht="15.75" customHeight="1">
      <c r="A155" s="1" t="s">
        <v>502</v>
      </c>
      <c r="B155" s="2" t="s">
        <v>491</v>
      </c>
      <c r="C155" s="1">
        <v>153.111111111111</v>
      </c>
    </row>
    <row r="156" ht="15.75" customHeight="1">
      <c r="A156" s="1" t="s">
        <v>505</v>
      </c>
      <c r="B156" s="2" t="s">
        <v>375</v>
      </c>
      <c r="C156" s="1">
        <v>154.111111111111</v>
      </c>
    </row>
    <row r="157" ht="15.75" customHeight="1">
      <c r="A157" s="1" t="s">
        <v>509</v>
      </c>
      <c r="B157" s="2" t="s">
        <v>375</v>
      </c>
      <c r="C157" s="1">
        <v>155.111111111111</v>
      </c>
    </row>
    <row r="158" ht="15.75" customHeight="1">
      <c r="A158" s="1" t="s">
        <v>513</v>
      </c>
      <c r="B158" s="2" t="s">
        <v>375</v>
      </c>
      <c r="C158" s="1">
        <v>156.111111111111</v>
      </c>
    </row>
    <row r="159" ht="15.75" customHeight="1">
      <c r="A159" s="1" t="s">
        <v>516</v>
      </c>
      <c r="B159" s="2" t="s">
        <v>375</v>
      </c>
      <c r="C159" s="1">
        <v>157.111111111111</v>
      </c>
    </row>
    <row r="160" ht="15.75" customHeight="1">
      <c r="A160" s="1" t="s">
        <v>517</v>
      </c>
      <c r="B160" s="2" t="s">
        <v>375</v>
      </c>
      <c r="C160" s="1">
        <v>158.111111111111</v>
      </c>
    </row>
    <row r="161" ht="15.75" customHeight="1">
      <c r="A161" s="1" t="s">
        <v>520</v>
      </c>
      <c r="B161" s="2" t="s">
        <v>523</v>
      </c>
      <c r="C161" s="1">
        <v>159.111111111111</v>
      </c>
    </row>
    <row r="162" ht="15.75" customHeight="1">
      <c r="A162" s="1" t="s">
        <v>524</v>
      </c>
      <c r="B162" s="2" t="s">
        <v>523</v>
      </c>
      <c r="C162" s="1">
        <v>160.111111111111</v>
      </c>
    </row>
    <row r="163" ht="15.75" customHeight="1">
      <c r="A163" s="1" t="s">
        <v>528</v>
      </c>
      <c r="B163" s="2" t="s">
        <v>523</v>
      </c>
      <c r="C163" s="1">
        <v>161.111111111111</v>
      </c>
    </row>
    <row r="164" ht="15.75" customHeight="1">
      <c r="A164" s="1" t="s">
        <v>532</v>
      </c>
      <c r="B164" s="2" t="s">
        <v>523</v>
      </c>
      <c r="C164" s="1">
        <v>162.111111111111</v>
      </c>
    </row>
    <row r="165" ht="15.75" customHeight="1">
      <c r="A165" s="1" t="s">
        <v>535</v>
      </c>
      <c r="B165" s="2" t="s">
        <v>523</v>
      </c>
      <c r="C165" s="1">
        <v>163.111111111111</v>
      </c>
    </row>
    <row r="166" ht="15.75" customHeight="1">
      <c r="A166" s="1" t="s">
        <v>538</v>
      </c>
      <c r="B166" s="2" t="s">
        <v>491</v>
      </c>
      <c r="C166" s="1">
        <v>164.111111111111</v>
      </c>
    </row>
    <row r="167" ht="15.75" customHeight="1">
      <c r="A167" s="1" t="s">
        <v>541</v>
      </c>
      <c r="B167" s="2" t="s">
        <v>491</v>
      </c>
      <c r="C167" s="1">
        <v>165.111111111111</v>
      </c>
    </row>
    <row r="168" ht="15.75" customHeight="1">
      <c r="A168" s="1" t="s">
        <v>546</v>
      </c>
      <c r="B168" s="2" t="s">
        <v>491</v>
      </c>
      <c r="C168" s="1">
        <v>166.111111111111</v>
      </c>
    </row>
    <row r="169" ht="15.75" customHeight="1">
      <c r="A169" s="1" t="s">
        <v>549</v>
      </c>
      <c r="B169" s="2" t="s">
        <v>491</v>
      </c>
      <c r="C169" s="1">
        <v>167.111111111111</v>
      </c>
    </row>
    <row r="170" ht="15.75" customHeight="1">
      <c r="A170" s="1" t="s">
        <v>553</v>
      </c>
      <c r="B170" s="2" t="s">
        <v>491</v>
      </c>
      <c r="C170" s="1">
        <v>168.111111111111</v>
      </c>
    </row>
    <row r="171" ht="15.75" customHeight="1">
      <c r="A171" s="1" t="s">
        <v>555</v>
      </c>
      <c r="B171" s="2" t="s">
        <v>557</v>
      </c>
      <c r="C171" s="1">
        <v>169.111111111111</v>
      </c>
    </row>
    <row r="172" ht="15.75" customHeight="1">
      <c r="A172" s="1" t="s">
        <v>560</v>
      </c>
      <c r="B172" s="2" t="s">
        <v>557</v>
      </c>
      <c r="C172" s="1">
        <v>170.111111111111</v>
      </c>
    </row>
    <row r="173" ht="15.75" customHeight="1">
      <c r="A173" s="1" t="s">
        <v>563</v>
      </c>
      <c r="B173" s="2" t="s">
        <v>557</v>
      </c>
      <c r="C173" s="1">
        <v>171.111111111111</v>
      </c>
    </row>
    <row r="174" ht="15.75" customHeight="1">
      <c r="A174" s="1" t="s">
        <v>567</v>
      </c>
      <c r="B174" s="2" t="s">
        <v>557</v>
      </c>
      <c r="C174" s="1">
        <v>172.111111111111</v>
      </c>
    </row>
    <row r="175" ht="15.75" customHeight="1">
      <c r="A175" s="1" t="s">
        <v>570</v>
      </c>
      <c r="B175" s="2" t="s">
        <v>557</v>
      </c>
      <c r="C175" s="1">
        <v>173.111111111111</v>
      </c>
    </row>
    <row r="176" ht="15.75" customHeight="1">
      <c r="A176" s="1" t="s">
        <v>573</v>
      </c>
      <c r="B176" s="2" t="s">
        <v>575</v>
      </c>
      <c r="C176" s="1">
        <v>174.111111111111</v>
      </c>
    </row>
    <row r="177" ht="15.75" customHeight="1">
      <c r="A177" s="1" t="s">
        <v>578</v>
      </c>
      <c r="B177" s="2" t="s">
        <v>575</v>
      </c>
      <c r="C177" s="1">
        <v>175.111111111111</v>
      </c>
    </row>
    <row r="178" ht="15.75" customHeight="1">
      <c r="A178" s="1" t="s">
        <v>581</v>
      </c>
      <c r="B178" s="2" t="s">
        <v>575</v>
      </c>
      <c r="C178" s="1">
        <v>176.111111111111</v>
      </c>
    </row>
    <row r="179" ht="15.75" customHeight="1">
      <c r="A179" s="1" t="s">
        <v>584</v>
      </c>
      <c r="B179" s="2" t="s">
        <v>575</v>
      </c>
      <c r="C179" s="1">
        <v>177.111111111111</v>
      </c>
    </row>
    <row r="180" ht="15.75" customHeight="1">
      <c r="A180" s="1" t="s">
        <v>587</v>
      </c>
      <c r="B180" s="2" t="s">
        <v>575</v>
      </c>
      <c r="C180" s="1">
        <v>178.111111111111</v>
      </c>
    </row>
    <row r="181" ht="15.75" customHeight="1">
      <c r="A181" s="1" t="s">
        <v>590</v>
      </c>
      <c r="B181" s="2" t="s">
        <v>593</v>
      </c>
      <c r="C181" s="1">
        <v>179.111111111111</v>
      </c>
    </row>
    <row r="182" ht="15.75" customHeight="1">
      <c r="A182" s="1" t="s">
        <v>595</v>
      </c>
      <c r="B182" s="2" t="s">
        <v>593</v>
      </c>
      <c r="C182" s="1">
        <v>180.111111111111</v>
      </c>
    </row>
    <row r="183" ht="15.75" customHeight="1">
      <c r="A183" s="1" t="s">
        <v>598</v>
      </c>
      <c r="B183" s="2" t="s">
        <v>593</v>
      </c>
      <c r="C183" s="1">
        <v>181.111111111111</v>
      </c>
    </row>
    <row r="184" ht="15.75" customHeight="1">
      <c r="A184" s="1" t="s">
        <v>601</v>
      </c>
      <c r="B184" s="2" t="s">
        <v>593</v>
      </c>
      <c r="C184" s="1">
        <v>182.111111111111</v>
      </c>
    </row>
    <row r="185" ht="15.75" customHeight="1">
      <c r="A185" s="1" t="s">
        <v>604</v>
      </c>
      <c r="B185" s="2" t="s">
        <v>593</v>
      </c>
      <c r="C185" s="1">
        <v>183.111111111111</v>
      </c>
    </row>
    <row r="186" ht="15.75" customHeight="1">
      <c r="A186" s="1" t="s">
        <v>607</v>
      </c>
      <c r="B186" s="2" t="s">
        <v>608</v>
      </c>
      <c r="C186" s="1">
        <v>184.111111111111</v>
      </c>
    </row>
    <row r="187" ht="15.75" customHeight="1">
      <c r="A187" s="1" t="s">
        <v>611</v>
      </c>
      <c r="B187" s="2" t="s">
        <v>608</v>
      </c>
      <c r="C187" s="1">
        <v>185.111111111111</v>
      </c>
    </row>
    <row r="188" ht="15.75" customHeight="1">
      <c r="A188" s="1" t="s">
        <v>614</v>
      </c>
      <c r="B188" s="2" t="s">
        <v>608</v>
      </c>
      <c r="C188" s="1">
        <v>186.111111111111</v>
      </c>
    </row>
    <row r="189" ht="15.75" customHeight="1">
      <c r="A189" s="1" t="s">
        <v>616</v>
      </c>
      <c r="B189" s="2" t="s">
        <v>608</v>
      </c>
      <c r="C189" s="1">
        <v>187.111111111111</v>
      </c>
    </row>
    <row r="190" ht="15.75" customHeight="1">
      <c r="A190" s="1" t="s">
        <v>619</v>
      </c>
      <c r="B190" s="2" t="s">
        <v>608</v>
      </c>
      <c r="C190" s="1">
        <v>188.111111111111</v>
      </c>
    </row>
    <row r="191" ht="15.75" customHeight="1">
      <c r="A191" s="1" t="s">
        <v>623</v>
      </c>
      <c r="B191" s="2" t="s">
        <v>625</v>
      </c>
      <c r="C191" s="1">
        <v>189.111111111111</v>
      </c>
    </row>
    <row r="192" ht="15.75" customHeight="1">
      <c r="A192" s="1" t="s">
        <v>628</v>
      </c>
      <c r="B192" s="2" t="s">
        <v>625</v>
      </c>
      <c r="C192" s="1">
        <v>190.111111111111</v>
      </c>
    </row>
    <row r="193" ht="15.75" customHeight="1">
      <c r="A193" s="1" t="s">
        <v>631</v>
      </c>
      <c r="B193" s="2" t="s">
        <v>625</v>
      </c>
      <c r="C193" s="1">
        <v>191.111111111111</v>
      </c>
    </row>
    <row r="194" ht="15.75" customHeight="1">
      <c r="A194" s="1" t="s">
        <v>634</v>
      </c>
      <c r="B194" s="2" t="s">
        <v>625</v>
      </c>
      <c r="C194" s="1">
        <v>192.111111111111</v>
      </c>
    </row>
    <row r="195" ht="15.75" customHeight="1">
      <c r="A195" s="1" t="s">
        <v>636</v>
      </c>
      <c r="B195" s="2" t="s">
        <v>625</v>
      </c>
      <c r="C195" s="1">
        <v>193.111111111111</v>
      </c>
    </row>
    <row r="196" ht="15.75" customHeight="1">
      <c r="A196" s="1" t="s">
        <v>640</v>
      </c>
      <c r="B196" s="2" t="s">
        <v>491</v>
      </c>
      <c r="C196" s="1">
        <v>194.111111111111</v>
      </c>
    </row>
    <row r="197" ht="15.75" customHeight="1">
      <c r="A197" s="1" t="s">
        <v>643</v>
      </c>
      <c r="B197" s="2" t="s">
        <v>491</v>
      </c>
      <c r="C197" s="1">
        <v>195.111111111111</v>
      </c>
    </row>
    <row r="198" ht="15.75" customHeight="1">
      <c r="A198" s="1" t="s">
        <v>646</v>
      </c>
      <c r="B198" s="2" t="s">
        <v>491</v>
      </c>
      <c r="C198" s="1">
        <v>196.111111111111</v>
      </c>
    </row>
    <row r="199" ht="15.75" customHeight="1">
      <c r="A199" s="1" t="s">
        <v>649</v>
      </c>
      <c r="B199" s="2" t="s">
        <v>491</v>
      </c>
      <c r="C199" s="1">
        <v>197.111111111111</v>
      </c>
    </row>
    <row r="200" ht="15.75" customHeight="1">
      <c r="A200" s="1" t="s">
        <v>652</v>
      </c>
      <c r="B200" s="2" t="s">
        <v>491</v>
      </c>
      <c r="C200" s="1">
        <v>198.111111111111</v>
      </c>
    </row>
    <row r="201" ht="15.75" customHeight="1">
      <c r="A201" s="1" t="s">
        <v>655</v>
      </c>
      <c r="B201" s="2" t="s">
        <v>657</v>
      </c>
      <c r="C201" s="1">
        <v>199.111111111111</v>
      </c>
    </row>
    <row r="202" ht="15.75" customHeight="1">
      <c r="A202" s="1" t="s">
        <v>658</v>
      </c>
      <c r="B202" s="2" t="s">
        <v>657</v>
      </c>
      <c r="C202" s="1">
        <v>200.111111111111</v>
      </c>
    </row>
    <row r="203" ht="15.75" customHeight="1">
      <c r="A203" s="1" t="s">
        <v>662</v>
      </c>
      <c r="B203" s="2" t="s">
        <v>657</v>
      </c>
      <c r="C203" s="1">
        <v>201.111111111111</v>
      </c>
    </row>
    <row r="204" ht="15.75" customHeight="1">
      <c r="A204" s="1" t="s">
        <v>665</v>
      </c>
      <c r="B204" s="2" t="s">
        <v>657</v>
      </c>
      <c r="C204" s="1">
        <v>202.111111111111</v>
      </c>
    </row>
    <row r="205" ht="15.75" customHeight="1">
      <c r="A205" s="1" t="s">
        <v>669</v>
      </c>
      <c r="B205" s="2" t="s">
        <v>657</v>
      </c>
      <c r="C205" s="1">
        <v>203.111111111111</v>
      </c>
    </row>
    <row r="206" ht="15.75" customHeight="1">
      <c r="A206" s="1" t="s">
        <v>671</v>
      </c>
      <c r="B206" s="2" t="s">
        <v>375</v>
      </c>
      <c r="C206" s="1">
        <v>204.111111111111</v>
      </c>
    </row>
    <row r="207" ht="15.75" customHeight="1">
      <c r="A207" s="1" t="s">
        <v>673</v>
      </c>
      <c r="B207" s="2" t="s">
        <v>375</v>
      </c>
      <c r="C207" s="1">
        <v>205.111111111111</v>
      </c>
    </row>
    <row r="208" ht="15.75" customHeight="1">
      <c r="A208" s="1" t="s">
        <v>677</v>
      </c>
      <c r="B208" s="2" t="s">
        <v>375</v>
      </c>
      <c r="C208" s="1">
        <v>206.111111111111</v>
      </c>
    </row>
    <row r="209" ht="15.75" customHeight="1">
      <c r="A209" s="1" t="s">
        <v>680</v>
      </c>
      <c r="B209" s="2" t="s">
        <v>375</v>
      </c>
      <c r="C209" s="1">
        <v>207.111111111111</v>
      </c>
    </row>
    <row r="210" ht="15.75" customHeight="1">
      <c r="A210" s="1" t="s">
        <v>684</v>
      </c>
      <c r="B210" s="2" t="s">
        <v>375</v>
      </c>
      <c r="C210" s="1">
        <v>208.111111111111</v>
      </c>
    </row>
    <row r="211" ht="15.75" customHeight="1">
      <c r="A211" s="1" t="s">
        <v>687</v>
      </c>
      <c r="B211" s="2" t="s">
        <v>688</v>
      </c>
      <c r="C211" s="1">
        <v>209.111111111111</v>
      </c>
    </row>
    <row r="212" ht="15.75" customHeight="1">
      <c r="A212" s="1" t="s">
        <v>691</v>
      </c>
      <c r="B212" s="2" t="s">
        <v>688</v>
      </c>
      <c r="C212" s="1">
        <v>210.111111111111</v>
      </c>
    </row>
    <row r="213" ht="15.75" customHeight="1">
      <c r="A213" s="1" t="s">
        <v>694</v>
      </c>
      <c r="B213" s="2" t="s">
        <v>688</v>
      </c>
      <c r="C213" s="1">
        <v>211.111111111111</v>
      </c>
    </row>
    <row r="214" ht="15.75" customHeight="1">
      <c r="A214" s="1" t="s">
        <v>698</v>
      </c>
      <c r="B214" s="2" t="s">
        <v>688</v>
      </c>
      <c r="C214" s="1">
        <v>212.111111111111</v>
      </c>
    </row>
    <row r="215" ht="15.75" customHeight="1">
      <c r="A215" s="1" t="s">
        <v>701</v>
      </c>
      <c r="B215" s="2" t="s">
        <v>688</v>
      </c>
      <c r="C215" s="1">
        <v>213.111111111111</v>
      </c>
    </row>
    <row r="216" ht="15.75" customHeight="1">
      <c r="A216" s="1" t="s">
        <v>704</v>
      </c>
      <c r="B216" s="2" t="s">
        <v>375</v>
      </c>
      <c r="C216" s="1">
        <v>214.111111111111</v>
      </c>
    </row>
    <row r="217" ht="15.75" customHeight="1">
      <c r="A217" s="1" t="s">
        <v>706</v>
      </c>
      <c r="B217" s="2" t="s">
        <v>375</v>
      </c>
      <c r="C217" s="1">
        <v>215.111111111111</v>
      </c>
    </row>
    <row r="218" ht="15.75" customHeight="1">
      <c r="A218" s="1" t="s">
        <v>710</v>
      </c>
      <c r="B218" s="2" t="s">
        <v>375</v>
      </c>
      <c r="C218" s="1">
        <v>216.111111111111</v>
      </c>
    </row>
    <row r="219" ht="15.75" customHeight="1">
      <c r="A219" s="1" t="s">
        <v>712</v>
      </c>
      <c r="B219" s="2" t="s">
        <v>375</v>
      </c>
      <c r="C219" s="1">
        <v>217.111111111111</v>
      </c>
    </row>
    <row r="220" ht="15.75" customHeight="1">
      <c r="A220" s="1" t="s">
        <v>715</v>
      </c>
      <c r="B220" s="2" t="s">
        <v>375</v>
      </c>
      <c r="C220" s="1">
        <v>218.111111111111</v>
      </c>
    </row>
    <row r="221" ht="15.75" customHeight="1">
      <c r="A221" s="1" t="s">
        <v>720</v>
      </c>
      <c r="B221" s="2" t="s">
        <v>721</v>
      </c>
      <c r="C221" s="1">
        <v>219.111111111111</v>
      </c>
    </row>
    <row r="222" ht="15.75" customHeight="1">
      <c r="A222" s="1" t="s">
        <v>724</v>
      </c>
      <c r="B222" s="2" t="s">
        <v>721</v>
      </c>
      <c r="C222" s="1">
        <v>220.111111111111</v>
      </c>
    </row>
    <row r="223" ht="15.75" customHeight="1">
      <c r="A223" s="1" t="s">
        <v>727</v>
      </c>
      <c r="B223" s="2" t="s">
        <v>721</v>
      </c>
      <c r="C223" s="1">
        <v>221.111111111111</v>
      </c>
    </row>
    <row r="224" ht="15.75" customHeight="1">
      <c r="A224" s="1" t="s">
        <v>730</v>
      </c>
      <c r="B224" s="2" t="s">
        <v>721</v>
      </c>
      <c r="C224" s="1">
        <v>222.111111111111</v>
      </c>
    </row>
    <row r="225" ht="15.75" customHeight="1">
      <c r="A225" s="1" t="s">
        <v>734</v>
      </c>
      <c r="B225" s="2" t="s">
        <v>721</v>
      </c>
      <c r="C225" s="1">
        <v>223.111111111111</v>
      </c>
    </row>
    <row r="226" ht="15.75" customHeight="1">
      <c r="A226" s="1" t="s">
        <v>737</v>
      </c>
      <c r="B226" s="2" t="s">
        <v>738</v>
      </c>
      <c r="C226" s="1">
        <v>224.111111111111</v>
      </c>
    </row>
    <row r="227" ht="15.75" customHeight="1">
      <c r="A227" s="1" t="s">
        <v>741</v>
      </c>
      <c r="B227" s="2" t="s">
        <v>738</v>
      </c>
      <c r="C227" s="1">
        <v>225.111111111111</v>
      </c>
    </row>
    <row r="228" ht="15.75" customHeight="1">
      <c r="A228" s="1" t="s">
        <v>744</v>
      </c>
      <c r="B228" s="2" t="s">
        <v>738</v>
      </c>
      <c r="C228" s="1">
        <v>226.111111111111</v>
      </c>
    </row>
    <row r="229" ht="15.75" customHeight="1">
      <c r="A229" s="1" t="s">
        <v>747</v>
      </c>
      <c r="B229" s="2" t="s">
        <v>738</v>
      </c>
      <c r="C229" s="1">
        <v>227.111111111111</v>
      </c>
    </row>
    <row r="230" ht="15.75" customHeight="1">
      <c r="A230" s="1" t="s">
        <v>751</v>
      </c>
      <c r="B230" s="2" t="s">
        <v>738</v>
      </c>
      <c r="C230" s="1">
        <v>228.111111111111</v>
      </c>
    </row>
    <row r="231" ht="15.75" customHeight="1">
      <c r="A231" s="1" t="s">
        <v>753</v>
      </c>
      <c r="B231" s="2" t="s">
        <v>755</v>
      </c>
      <c r="C231" s="1">
        <v>229.111111111111</v>
      </c>
    </row>
    <row r="232" ht="15.75" customHeight="1">
      <c r="A232" s="1" t="s">
        <v>757</v>
      </c>
      <c r="B232" s="2" t="s">
        <v>755</v>
      </c>
      <c r="C232" s="1">
        <v>230.111111111111</v>
      </c>
    </row>
    <row r="233" ht="15.75" customHeight="1">
      <c r="A233" s="1" t="s">
        <v>760</v>
      </c>
      <c r="B233" s="2" t="s">
        <v>755</v>
      </c>
      <c r="C233" s="1">
        <v>231.111111111111</v>
      </c>
    </row>
    <row r="234" ht="15.75" customHeight="1">
      <c r="A234" s="1" t="s">
        <v>763</v>
      </c>
      <c r="B234" s="2" t="s">
        <v>755</v>
      </c>
      <c r="C234" s="1">
        <v>232.111111111111</v>
      </c>
    </row>
    <row r="235" ht="15.75" customHeight="1">
      <c r="A235" s="1" t="s">
        <v>766</v>
      </c>
      <c r="B235" s="2" t="s">
        <v>755</v>
      </c>
      <c r="C235" s="1">
        <v>233.111111111111</v>
      </c>
    </row>
    <row r="236" ht="15.75" customHeight="1">
      <c r="A236" s="1" t="s">
        <v>768</v>
      </c>
      <c r="B236" s="2" t="s">
        <v>770</v>
      </c>
      <c r="C236" s="1">
        <v>234.111111111111</v>
      </c>
    </row>
    <row r="237" ht="15.75" customHeight="1">
      <c r="A237" s="1" t="s">
        <v>772</v>
      </c>
      <c r="B237" s="2" t="s">
        <v>770</v>
      </c>
      <c r="C237" s="1">
        <v>235.111111111111</v>
      </c>
    </row>
    <row r="238" ht="15.75" customHeight="1">
      <c r="A238" s="1" t="s">
        <v>775</v>
      </c>
      <c r="B238" s="2" t="s">
        <v>770</v>
      </c>
      <c r="C238" s="1">
        <v>236.111111111111</v>
      </c>
    </row>
    <row r="239" ht="15.75" customHeight="1">
      <c r="A239" s="1" t="s">
        <v>777</v>
      </c>
      <c r="B239" s="2" t="s">
        <v>770</v>
      </c>
      <c r="C239" s="1">
        <v>237.111111111111</v>
      </c>
    </row>
    <row r="240" ht="15.75" customHeight="1">
      <c r="A240" s="1" t="s">
        <v>780</v>
      </c>
      <c r="B240" s="2" t="s">
        <v>770</v>
      </c>
      <c r="C240" s="1">
        <v>238.111111111111</v>
      </c>
    </row>
    <row r="241" ht="15.75" customHeight="1">
      <c r="A241" s="1" t="s">
        <v>783</v>
      </c>
      <c r="B241" s="2" t="s">
        <v>784</v>
      </c>
      <c r="C241" s="1">
        <v>239.111111111111</v>
      </c>
    </row>
    <row r="242" ht="15.75" customHeight="1">
      <c r="A242" s="1" t="s">
        <v>788</v>
      </c>
      <c r="B242" s="2" t="s">
        <v>784</v>
      </c>
      <c r="C242" s="1">
        <v>240.111111111111</v>
      </c>
    </row>
    <row r="243" ht="15.75" customHeight="1">
      <c r="A243" s="1" t="s">
        <v>790</v>
      </c>
      <c r="B243" s="2" t="s">
        <v>784</v>
      </c>
      <c r="C243" s="1">
        <v>241.111111111111</v>
      </c>
    </row>
    <row r="244" ht="15.75" customHeight="1">
      <c r="A244" s="1" t="s">
        <v>793</v>
      </c>
      <c r="B244" s="2" t="s">
        <v>784</v>
      </c>
      <c r="C244" s="1">
        <v>242.111111111111</v>
      </c>
    </row>
    <row r="245" ht="15.75" customHeight="1">
      <c r="A245" s="1" t="s">
        <v>796</v>
      </c>
      <c r="B245" s="2" t="s">
        <v>784</v>
      </c>
      <c r="C245" s="1">
        <v>243.111111111111</v>
      </c>
    </row>
    <row r="246" ht="15.75" customHeight="1">
      <c r="A246" s="1" t="s">
        <v>798</v>
      </c>
      <c r="B246" s="2" t="s">
        <v>799</v>
      </c>
      <c r="C246" s="1">
        <v>244.111111111111</v>
      </c>
    </row>
    <row r="247" ht="15.75" customHeight="1">
      <c r="A247" s="1" t="s">
        <v>801</v>
      </c>
      <c r="B247" s="2" t="s">
        <v>799</v>
      </c>
      <c r="C247" s="1">
        <v>245.111111111111</v>
      </c>
    </row>
    <row r="248" ht="15.75" customHeight="1">
      <c r="A248" s="1" t="s">
        <v>804</v>
      </c>
      <c r="B248" s="2" t="s">
        <v>799</v>
      </c>
      <c r="C248" s="1">
        <v>246.111111111111</v>
      </c>
    </row>
    <row r="249" ht="15.75" customHeight="1">
      <c r="A249" s="1" t="s">
        <v>806</v>
      </c>
      <c r="B249" s="2" t="s">
        <v>799</v>
      </c>
      <c r="C249" s="1">
        <v>247.111111111111</v>
      </c>
    </row>
    <row r="250" ht="15.75" customHeight="1">
      <c r="A250" s="1" t="s">
        <v>810</v>
      </c>
      <c r="B250" s="2" t="s">
        <v>799</v>
      </c>
      <c r="C250" s="1">
        <v>248.111111111111</v>
      </c>
    </row>
    <row r="251" ht="15.75" customHeight="1">
      <c r="A251" s="1" t="s">
        <v>813</v>
      </c>
      <c r="B251" s="2" t="s">
        <v>814</v>
      </c>
      <c r="C251" s="1">
        <v>249.111111111111</v>
      </c>
    </row>
    <row r="252" ht="15.75" customHeight="1">
      <c r="A252" s="1" t="s">
        <v>816</v>
      </c>
      <c r="B252" s="2" t="s">
        <v>814</v>
      </c>
      <c r="C252" s="1">
        <v>250.111111111111</v>
      </c>
    </row>
    <row r="253" ht="15.75" customHeight="1">
      <c r="A253" s="1" t="s">
        <v>820</v>
      </c>
      <c r="B253" s="2" t="s">
        <v>814</v>
      </c>
      <c r="C253" s="1">
        <v>251.111111111111</v>
      </c>
    </row>
    <row r="254" ht="15.75" customHeight="1">
      <c r="A254" s="1" t="s">
        <v>823</v>
      </c>
      <c r="B254" s="2" t="s">
        <v>814</v>
      </c>
      <c r="C254" s="1">
        <v>252.111111111111</v>
      </c>
    </row>
    <row r="255" ht="15.75" customHeight="1">
      <c r="A255" s="1" t="s">
        <v>827</v>
      </c>
      <c r="B255" s="2" t="s">
        <v>814</v>
      </c>
      <c r="C255" s="1">
        <v>253.111111111111</v>
      </c>
    </row>
    <row r="256" ht="15.75" customHeight="1">
      <c r="A256" s="1" t="s">
        <v>829</v>
      </c>
      <c r="B256" s="2" t="s">
        <v>375</v>
      </c>
      <c r="C256" s="1">
        <v>254.111111111111</v>
      </c>
    </row>
    <row r="257" ht="15.75" customHeight="1">
      <c r="A257" s="1" t="s">
        <v>832</v>
      </c>
      <c r="B257" s="2" t="s">
        <v>375</v>
      </c>
      <c r="C257" s="1">
        <v>255.111111111111</v>
      </c>
    </row>
    <row r="258" ht="15.75" customHeight="1">
      <c r="A258" s="1" t="s">
        <v>835</v>
      </c>
      <c r="B258" s="2" t="s">
        <v>375</v>
      </c>
      <c r="C258" s="1">
        <v>256.111111111111</v>
      </c>
    </row>
    <row r="259" ht="15.75" customHeight="1">
      <c r="A259" s="1" t="s">
        <v>839</v>
      </c>
      <c r="B259" s="2" t="s">
        <v>375</v>
      </c>
      <c r="C259" s="1">
        <v>257.111111111111</v>
      </c>
    </row>
    <row r="260" ht="15.75" customHeight="1">
      <c r="A260" s="1" t="s">
        <v>842</v>
      </c>
      <c r="B260" s="2" t="s">
        <v>375</v>
      </c>
      <c r="C260" s="1">
        <v>258.111111111111</v>
      </c>
    </row>
    <row r="261" ht="15.75" customHeight="1">
      <c r="A261" s="1" t="s">
        <v>845</v>
      </c>
      <c r="B261" s="2" t="s">
        <v>846</v>
      </c>
      <c r="C261" s="1">
        <v>259.111111111111</v>
      </c>
    </row>
    <row r="262" ht="15.75" customHeight="1">
      <c r="A262" s="1" t="s">
        <v>847</v>
      </c>
      <c r="B262" s="2" t="s">
        <v>846</v>
      </c>
      <c r="C262" s="1">
        <v>260.111111111111</v>
      </c>
    </row>
    <row r="263" ht="15.75" customHeight="1">
      <c r="A263" s="1" t="s">
        <v>850</v>
      </c>
      <c r="B263" s="2" t="s">
        <v>846</v>
      </c>
      <c r="C263" s="1">
        <v>261.111111111111</v>
      </c>
    </row>
    <row r="264" ht="15.75" customHeight="1">
      <c r="A264" s="1" t="s">
        <v>853</v>
      </c>
      <c r="B264" s="2" t="s">
        <v>846</v>
      </c>
      <c r="C264" s="1">
        <v>262.111111111111</v>
      </c>
    </row>
    <row r="265" ht="15.75" customHeight="1">
      <c r="A265" s="1" t="s">
        <v>857</v>
      </c>
      <c r="B265" s="2" t="s">
        <v>846</v>
      </c>
      <c r="C265" s="1">
        <v>263.111111111111</v>
      </c>
    </row>
    <row r="266" ht="15.75" customHeight="1">
      <c r="A266" s="1" t="s">
        <v>860</v>
      </c>
      <c r="B266" s="2" t="s">
        <v>862</v>
      </c>
      <c r="C266" s="1">
        <v>264.111111111111</v>
      </c>
    </row>
    <row r="267" ht="15.75" customHeight="1">
      <c r="A267" s="1" t="s">
        <v>865</v>
      </c>
      <c r="B267" s="2" t="s">
        <v>862</v>
      </c>
      <c r="C267" s="1">
        <v>265.111111111111</v>
      </c>
    </row>
    <row r="268" ht="15.75" customHeight="1">
      <c r="A268" s="1" t="s">
        <v>868</v>
      </c>
      <c r="B268" s="2" t="s">
        <v>862</v>
      </c>
      <c r="C268" s="1">
        <v>266.111111111111</v>
      </c>
    </row>
    <row r="269" ht="15.75" customHeight="1">
      <c r="A269" s="1" t="s">
        <v>871</v>
      </c>
      <c r="B269" s="2" t="s">
        <v>862</v>
      </c>
      <c r="C269" s="1">
        <v>267.111111111111</v>
      </c>
    </row>
    <row r="270" ht="15.75" customHeight="1">
      <c r="A270" s="1" t="s">
        <v>874</v>
      </c>
      <c r="B270" s="2" t="s">
        <v>862</v>
      </c>
      <c r="C270" s="1">
        <v>268.111111111111</v>
      </c>
    </row>
    <row r="271" ht="15.75" customHeight="1">
      <c r="A271" s="1" t="s">
        <v>878</v>
      </c>
      <c r="B271" s="2" t="s">
        <v>879</v>
      </c>
      <c r="C271" s="1">
        <v>269.111111111111</v>
      </c>
    </row>
    <row r="272" ht="15.75" customHeight="1">
      <c r="A272" s="1" t="s">
        <v>882</v>
      </c>
      <c r="B272" s="2" t="s">
        <v>879</v>
      </c>
      <c r="C272" s="1">
        <v>270.111111111111</v>
      </c>
    </row>
    <row r="273" ht="15.75" customHeight="1">
      <c r="A273" s="1" t="s">
        <v>884</v>
      </c>
      <c r="B273" s="2" t="s">
        <v>879</v>
      </c>
      <c r="C273" s="1">
        <v>271.111111111111</v>
      </c>
    </row>
    <row r="274" ht="15.75" customHeight="1">
      <c r="A274" s="1" t="s">
        <v>887</v>
      </c>
      <c r="B274" s="2" t="s">
        <v>879</v>
      </c>
      <c r="C274" s="1">
        <v>272.111111111111</v>
      </c>
    </row>
    <row r="275" ht="15.75" customHeight="1">
      <c r="A275" s="1" t="s">
        <v>890</v>
      </c>
      <c r="B275" s="2" t="s">
        <v>879</v>
      </c>
      <c r="C275" s="1">
        <v>273.111111111111</v>
      </c>
    </row>
    <row r="276" ht="15.75" customHeight="1">
      <c r="A276" s="1" t="s">
        <v>894</v>
      </c>
      <c r="B276" s="2" t="s">
        <v>770</v>
      </c>
      <c r="C276" s="1">
        <v>274.111111111111</v>
      </c>
    </row>
    <row r="277" ht="15.75" customHeight="1">
      <c r="A277" s="1" t="s">
        <v>897</v>
      </c>
      <c r="B277" s="2" t="s">
        <v>770</v>
      </c>
      <c r="C277" s="1">
        <v>275.111111111111</v>
      </c>
    </row>
    <row r="278" ht="15.75" customHeight="1">
      <c r="A278" s="1" t="s">
        <v>900</v>
      </c>
      <c r="B278" s="2" t="s">
        <v>770</v>
      </c>
      <c r="C278" s="1">
        <v>276.111111111111</v>
      </c>
    </row>
    <row r="279" ht="15.75" customHeight="1">
      <c r="A279" s="1" t="s">
        <v>903</v>
      </c>
      <c r="B279" s="2" t="s">
        <v>770</v>
      </c>
      <c r="C279" s="1">
        <v>277.111111111111</v>
      </c>
    </row>
    <row r="280" ht="15.75" customHeight="1">
      <c r="A280" s="1" t="s">
        <v>905</v>
      </c>
      <c r="B280" s="2" t="s">
        <v>770</v>
      </c>
      <c r="C280" s="1">
        <v>278.111111111111</v>
      </c>
    </row>
    <row r="281" ht="15.75" customHeight="1">
      <c r="A281" s="1" t="s">
        <v>908</v>
      </c>
      <c r="B281" s="2" t="s">
        <v>738</v>
      </c>
      <c r="C281" s="1">
        <v>279.111111111111</v>
      </c>
    </row>
    <row r="282" ht="15.75" customHeight="1">
      <c r="A282" s="1" t="s">
        <v>910</v>
      </c>
      <c r="B282" s="2" t="s">
        <v>738</v>
      </c>
      <c r="C282" s="1">
        <v>280.111111111111</v>
      </c>
    </row>
    <row r="283" ht="15.75" customHeight="1">
      <c r="A283" s="1" t="s">
        <v>912</v>
      </c>
      <c r="B283" s="2" t="s">
        <v>738</v>
      </c>
      <c r="C283" s="1">
        <v>281.111111111111</v>
      </c>
    </row>
    <row r="284" ht="15.75" customHeight="1">
      <c r="A284" s="1" t="s">
        <v>914</v>
      </c>
      <c r="B284" s="2" t="s">
        <v>738</v>
      </c>
      <c r="C284" s="1">
        <v>282.111111111111</v>
      </c>
    </row>
    <row r="285" ht="15.75" customHeight="1">
      <c r="A285" s="1" t="s">
        <v>917</v>
      </c>
      <c r="B285" s="2" t="s">
        <v>738</v>
      </c>
      <c r="C285" s="1">
        <v>283.111111111111</v>
      </c>
    </row>
    <row r="286" ht="15.75" customHeight="1">
      <c r="A286" s="1" t="s">
        <v>920</v>
      </c>
      <c r="B286" s="2" t="s">
        <v>523</v>
      </c>
      <c r="C286" s="1">
        <v>284.111111111111</v>
      </c>
    </row>
    <row r="287" ht="15.75" customHeight="1">
      <c r="A287" s="1" t="s">
        <v>923</v>
      </c>
      <c r="B287" s="2" t="s">
        <v>523</v>
      </c>
      <c r="C287" s="1">
        <v>285.111111111111</v>
      </c>
    </row>
    <row r="288" ht="15.75" customHeight="1">
      <c r="A288" s="1" t="s">
        <v>926</v>
      </c>
      <c r="B288" s="2" t="s">
        <v>523</v>
      </c>
      <c r="C288" s="1">
        <v>286.111111111111</v>
      </c>
    </row>
    <row r="289" ht="15.75" customHeight="1">
      <c r="A289" s="1" t="s">
        <v>929</v>
      </c>
      <c r="B289" s="2" t="s">
        <v>523</v>
      </c>
      <c r="C289" s="1">
        <v>287.111111111111</v>
      </c>
    </row>
    <row r="290" ht="15.75" customHeight="1">
      <c r="A290" s="1" t="s">
        <v>933</v>
      </c>
      <c r="B290" s="2" t="s">
        <v>523</v>
      </c>
      <c r="C290" s="1">
        <v>288.111111111111</v>
      </c>
    </row>
    <row r="291" ht="15.75" customHeight="1">
      <c r="A291" s="1" t="s">
        <v>936</v>
      </c>
      <c r="B291" s="2" t="s">
        <v>474</v>
      </c>
      <c r="C291" s="1">
        <v>289.111111111111</v>
      </c>
    </row>
    <row r="292" ht="15.75" customHeight="1">
      <c r="A292" s="1" t="s">
        <v>939</v>
      </c>
      <c r="B292" s="2" t="s">
        <v>474</v>
      </c>
      <c r="C292" s="1">
        <v>290.111111111111</v>
      </c>
    </row>
    <row r="293" ht="15.75" customHeight="1">
      <c r="A293" s="1" t="s">
        <v>942</v>
      </c>
      <c r="B293" s="2" t="s">
        <v>474</v>
      </c>
      <c r="C293" s="1">
        <v>291.111111111111</v>
      </c>
    </row>
    <row r="294" ht="15.75" customHeight="1">
      <c r="A294" s="1" t="s">
        <v>945</v>
      </c>
      <c r="B294" s="2" t="s">
        <v>474</v>
      </c>
      <c r="C294" s="1">
        <v>292.111111111111</v>
      </c>
    </row>
    <row r="295" ht="15.75" customHeight="1">
      <c r="A295" s="1" t="s">
        <v>948</v>
      </c>
      <c r="B295" s="2" t="s">
        <v>474</v>
      </c>
      <c r="C295" s="1">
        <v>293.111111111111</v>
      </c>
    </row>
    <row r="296" ht="15.75" customHeight="1">
      <c r="A296" s="1" t="s">
        <v>950</v>
      </c>
      <c r="B296" s="2" t="s">
        <v>952</v>
      </c>
      <c r="C296" s="1">
        <v>294.111111111111</v>
      </c>
    </row>
    <row r="297" ht="15.75" customHeight="1">
      <c r="A297" s="1" t="s">
        <v>954</v>
      </c>
      <c r="B297" s="2" t="s">
        <v>952</v>
      </c>
      <c r="C297" s="1">
        <v>295.111111111111</v>
      </c>
    </row>
    <row r="298" ht="15.75" customHeight="1">
      <c r="A298" s="1" t="s">
        <v>958</v>
      </c>
      <c r="B298" s="2" t="s">
        <v>952</v>
      </c>
      <c r="C298" s="1">
        <v>296.111111111111</v>
      </c>
    </row>
    <row r="299" ht="15.75" customHeight="1">
      <c r="A299" s="1" t="s">
        <v>960</v>
      </c>
      <c r="B299" s="2" t="s">
        <v>952</v>
      </c>
      <c r="C299" s="1">
        <v>297.111111111111</v>
      </c>
    </row>
    <row r="300" ht="15.75" customHeight="1">
      <c r="A300" s="1" t="s">
        <v>963</v>
      </c>
      <c r="B300" s="2" t="s">
        <v>952</v>
      </c>
      <c r="C300" s="1">
        <v>298.111111111111</v>
      </c>
    </row>
    <row r="301" ht="15.75" customHeight="1">
      <c r="A301" s="1" t="s">
        <v>966</v>
      </c>
      <c r="B301" s="2" t="s">
        <v>967</v>
      </c>
      <c r="C301" s="1">
        <v>299.111111111111</v>
      </c>
    </row>
    <row r="302" ht="15.75" customHeight="1">
      <c r="A302" s="1" t="s">
        <v>969</v>
      </c>
      <c r="B302" s="2" t="s">
        <v>967</v>
      </c>
      <c r="C302" s="1">
        <v>300.111111111111</v>
      </c>
    </row>
    <row r="303" ht="15.75" customHeight="1">
      <c r="A303" s="1" t="s">
        <v>972</v>
      </c>
      <c r="B303" s="2" t="s">
        <v>967</v>
      </c>
      <c r="C303" s="1">
        <v>301.111111111111</v>
      </c>
    </row>
    <row r="304" ht="15.75" customHeight="1">
      <c r="A304" s="1" t="s">
        <v>973</v>
      </c>
      <c r="B304" s="2" t="s">
        <v>967</v>
      </c>
      <c r="C304" s="1">
        <v>302.111111111111</v>
      </c>
    </row>
    <row r="305" ht="15.75" customHeight="1">
      <c r="A305" s="1" t="s">
        <v>976</v>
      </c>
      <c r="B305" s="2" t="s">
        <v>967</v>
      </c>
      <c r="C305" s="1">
        <v>303.111111111111</v>
      </c>
    </row>
    <row r="306" ht="15.75" customHeight="1">
      <c r="A306" s="1" t="s">
        <v>979</v>
      </c>
      <c r="B306" s="2" t="s">
        <v>474</v>
      </c>
      <c r="C306" s="1">
        <v>304.111111111111</v>
      </c>
    </row>
    <row r="307" ht="15.75" customHeight="1">
      <c r="A307" s="1" t="s">
        <v>982</v>
      </c>
      <c r="B307" s="2" t="s">
        <v>474</v>
      </c>
      <c r="C307" s="1">
        <v>305.111111111111</v>
      </c>
    </row>
    <row r="308" ht="15.75" customHeight="1">
      <c r="A308" s="1" t="s">
        <v>985</v>
      </c>
      <c r="B308" s="2" t="s">
        <v>474</v>
      </c>
      <c r="C308" s="1">
        <v>306.111111111111</v>
      </c>
    </row>
    <row r="309" ht="15.75" customHeight="1">
      <c r="A309" s="1" t="s">
        <v>988</v>
      </c>
      <c r="B309" s="2" t="s">
        <v>474</v>
      </c>
      <c r="C309" s="1">
        <v>307.111111111111</v>
      </c>
    </row>
    <row r="310" ht="15.75" customHeight="1">
      <c r="A310" s="1" t="s">
        <v>991</v>
      </c>
      <c r="B310" s="2" t="s">
        <v>474</v>
      </c>
      <c r="C310" s="1">
        <v>308.111111111111</v>
      </c>
    </row>
    <row r="311" ht="15.75" customHeight="1">
      <c r="A311" s="1" t="s">
        <v>994</v>
      </c>
      <c r="B311" s="2" t="s">
        <v>375</v>
      </c>
      <c r="C311" s="1">
        <v>309.111111111111</v>
      </c>
    </row>
    <row r="312" ht="15.75" customHeight="1">
      <c r="A312" s="1" t="s">
        <v>997</v>
      </c>
      <c r="B312" s="2" t="s">
        <v>375</v>
      </c>
      <c r="C312" s="1">
        <v>310.111111111111</v>
      </c>
    </row>
    <row r="313" ht="15.75" customHeight="1">
      <c r="A313" s="1" t="s">
        <v>999</v>
      </c>
      <c r="B313" s="2" t="s">
        <v>375</v>
      </c>
      <c r="C313" s="1">
        <v>311.111111111111</v>
      </c>
    </row>
    <row r="314" ht="15.75" customHeight="1">
      <c r="A314" s="1" t="s">
        <v>1003</v>
      </c>
      <c r="B314" s="2" t="s">
        <v>375</v>
      </c>
      <c r="C314" s="1">
        <v>312.111111111111</v>
      </c>
    </row>
    <row r="315" ht="15.75" customHeight="1">
      <c r="A315" s="1" t="s">
        <v>1007</v>
      </c>
      <c r="B315" s="2" t="s">
        <v>375</v>
      </c>
      <c r="C315" s="1">
        <v>313.111111111111</v>
      </c>
    </row>
    <row r="316" ht="15.75" customHeight="1">
      <c r="A316" s="1" t="s">
        <v>1010</v>
      </c>
      <c r="B316" s="2" t="s">
        <v>1011</v>
      </c>
      <c r="C316" s="1">
        <v>314.111111111111</v>
      </c>
    </row>
    <row r="317" ht="15.75" customHeight="1">
      <c r="A317" s="1" t="s">
        <v>1014</v>
      </c>
      <c r="B317" s="2" t="s">
        <v>1011</v>
      </c>
      <c r="C317" s="1">
        <v>315.111111111111</v>
      </c>
    </row>
    <row r="318" ht="15.75" customHeight="1">
      <c r="A318" s="1" t="s">
        <v>1017</v>
      </c>
      <c r="B318" s="2" t="s">
        <v>1011</v>
      </c>
      <c r="C318" s="1">
        <v>316.111111111111</v>
      </c>
    </row>
    <row r="319" ht="15.75" customHeight="1">
      <c r="A319" s="1" t="s">
        <v>1020</v>
      </c>
      <c r="B319" s="2" t="s">
        <v>1011</v>
      </c>
      <c r="C319" s="1">
        <v>317.111111111111</v>
      </c>
    </row>
    <row r="320" ht="15.75" customHeight="1">
      <c r="A320" s="1" t="s">
        <v>1021</v>
      </c>
      <c r="B320" s="2" t="s">
        <v>1011</v>
      </c>
      <c r="C320" s="1">
        <v>318.111111111111</v>
      </c>
    </row>
    <row r="321" ht="15.75" customHeight="1">
      <c r="A321" s="1" t="s">
        <v>1023</v>
      </c>
      <c r="B321" s="2" t="s">
        <v>1024</v>
      </c>
      <c r="C321" s="1">
        <v>319.111111111111</v>
      </c>
    </row>
    <row r="322" ht="15.75" customHeight="1">
      <c r="A322" s="1" t="s">
        <v>1026</v>
      </c>
      <c r="B322" s="2" t="s">
        <v>1024</v>
      </c>
      <c r="C322" s="1">
        <v>320.111111111111</v>
      </c>
    </row>
    <row r="323" ht="15.75" customHeight="1">
      <c r="A323" s="1" t="s">
        <v>1028</v>
      </c>
      <c r="B323" s="2" t="s">
        <v>1024</v>
      </c>
      <c r="C323" s="1">
        <v>321.111111111111</v>
      </c>
    </row>
    <row r="324" ht="15.75" customHeight="1">
      <c r="A324" s="1" t="s">
        <v>1031</v>
      </c>
      <c r="B324" s="2" t="s">
        <v>1024</v>
      </c>
      <c r="C324" s="1">
        <v>322.111111111111</v>
      </c>
    </row>
    <row r="325" ht="15.75" customHeight="1">
      <c r="A325" s="1" t="s">
        <v>1033</v>
      </c>
      <c r="B325" s="2" t="s">
        <v>1024</v>
      </c>
      <c r="C325" s="1">
        <v>323.111111111111</v>
      </c>
    </row>
    <row r="326" ht="15.75" customHeight="1">
      <c r="A326" s="1" t="s">
        <v>1035</v>
      </c>
      <c r="B326" s="2" t="s">
        <v>1036</v>
      </c>
      <c r="C326" s="1">
        <v>324.111111111111</v>
      </c>
    </row>
    <row r="327" ht="15.75" customHeight="1">
      <c r="A327" s="1" t="s">
        <v>1037</v>
      </c>
      <c r="B327" s="2" t="s">
        <v>1036</v>
      </c>
      <c r="C327" s="1">
        <v>325.111111111111</v>
      </c>
    </row>
    <row r="328" ht="15.75" customHeight="1">
      <c r="A328" s="1" t="s">
        <v>1039</v>
      </c>
      <c r="B328" s="2" t="s">
        <v>1036</v>
      </c>
      <c r="C328" s="1">
        <v>326.111111111111</v>
      </c>
    </row>
    <row r="329" ht="15.75" customHeight="1">
      <c r="A329" s="1" t="s">
        <v>1041</v>
      </c>
      <c r="B329" s="2" t="s">
        <v>1036</v>
      </c>
      <c r="C329" s="1">
        <v>327.111111111111</v>
      </c>
    </row>
    <row r="330" ht="15.75" customHeight="1">
      <c r="A330" s="1" t="s">
        <v>1043</v>
      </c>
      <c r="B330" s="2" t="s">
        <v>1036</v>
      </c>
      <c r="C330" s="1">
        <v>328.111111111111</v>
      </c>
    </row>
    <row r="331" ht="15.75" customHeight="1">
      <c r="A331" s="1" t="s">
        <v>1045</v>
      </c>
      <c r="B331" s="2" t="s">
        <v>1046</v>
      </c>
      <c r="C331" s="1">
        <v>329.111111111111</v>
      </c>
    </row>
    <row r="332" ht="15.75" customHeight="1">
      <c r="A332" s="1" t="s">
        <v>1048</v>
      </c>
      <c r="B332" s="2" t="s">
        <v>1046</v>
      </c>
      <c r="C332" s="1">
        <v>330.111111111111</v>
      </c>
    </row>
    <row r="333" ht="15.75" customHeight="1">
      <c r="A333" s="1" t="s">
        <v>1050</v>
      </c>
      <c r="B333" s="2" t="s">
        <v>1046</v>
      </c>
      <c r="C333" s="1">
        <v>331.111111111111</v>
      </c>
    </row>
    <row r="334" ht="15.75" customHeight="1">
      <c r="A334" s="1" t="s">
        <v>1052</v>
      </c>
      <c r="B334" s="2" t="s">
        <v>1046</v>
      </c>
      <c r="C334" s="1">
        <v>332.111111111111</v>
      </c>
    </row>
    <row r="335" ht="15.75" customHeight="1">
      <c r="A335" s="1" t="s">
        <v>1054</v>
      </c>
      <c r="B335" s="2" t="s">
        <v>1046</v>
      </c>
      <c r="C335" s="1">
        <v>333.111111111111</v>
      </c>
    </row>
    <row r="336" ht="15.75" customHeight="1">
      <c r="A336" s="1" t="s">
        <v>1057</v>
      </c>
      <c r="B336" s="2" t="s">
        <v>770</v>
      </c>
      <c r="C336" s="1">
        <v>334.111111111111</v>
      </c>
    </row>
    <row r="337" ht="15.75" customHeight="1">
      <c r="A337" s="1" t="s">
        <v>1059</v>
      </c>
      <c r="B337" s="2" t="s">
        <v>770</v>
      </c>
      <c r="C337" s="1">
        <v>335.111111111111</v>
      </c>
    </row>
    <row r="338" ht="15.75" customHeight="1">
      <c r="A338" s="1" t="s">
        <v>1061</v>
      </c>
      <c r="B338" s="2" t="s">
        <v>770</v>
      </c>
      <c r="C338" s="1">
        <v>336.111111111111</v>
      </c>
    </row>
    <row r="339" ht="15.75" customHeight="1">
      <c r="A339" s="1" t="s">
        <v>1063</v>
      </c>
      <c r="B339" s="2" t="s">
        <v>770</v>
      </c>
      <c r="C339" s="1">
        <v>337.111111111111</v>
      </c>
    </row>
    <row r="340" ht="15.75" customHeight="1">
      <c r="A340" s="1" t="s">
        <v>1065</v>
      </c>
      <c r="B340" s="2" t="s">
        <v>770</v>
      </c>
      <c r="C340" s="1">
        <v>338.111111111111</v>
      </c>
    </row>
    <row r="341" ht="15.75" customHeight="1">
      <c r="A341" s="1" t="s">
        <v>1067</v>
      </c>
      <c r="B341" s="2" t="s">
        <v>1069</v>
      </c>
      <c r="C341" s="1">
        <v>339.111111111111</v>
      </c>
    </row>
    <row r="342" ht="15.75" customHeight="1">
      <c r="A342" s="1" t="s">
        <v>1070</v>
      </c>
      <c r="B342" s="2" t="s">
        <v>1069</v>
      </c>
      <c r="C342" s="1">
        <v>340.111111111111</v>
      </c>
    </row>
    <row r="343" ht="15.75" customHeight="1">
      <c r="A343" s="1" t="s">
        <v>1072</v>
      </c>
      <c r="B343" s="2" t="s">
        <v>1069</v>
      </c>
      <c r="C343" s="1">
        <v>341.111111111111</v>
      </c>
    </row>
    <row r="344" ht="15.75" customHeight="1">
      <c r="A344" s="1" t="s">
        <v>1074</v>
      </c>
      <c r="B344" s="2" t="s">
        <v>1069</v>
      </c>
      <c r="C344" s="1">
        <v>342.111111111111</v>
      </c>
    </row>
    <row r="345" ht="15.75" customHeight="1">
      <c r="A345" s="1" t="s">
        <v>1076</v>
      </c>
      <c r="B345" s="2" t="s">
        <v>1069</v>
      </c>
      <c r="C345" s="1">
        <v>343.111111111111</v>
      </c>
    </row>
    <row r="346" ht="15.75" customHeight="1">
      <c r="A346" s="1" t="s">
        <v>1078</v>
      </c>
      <c r="B346" s="2" t="s">
        <v>1079</v>
      </c>
      <c r="C346" s="1">
        <v>344.111111111111</v>
      </c>
    </row>
    <row r="347" ht="15.75" customHeight="1">
      <c r="A347" s="1" t="s">
        <v>1081</v>
      </c>
      <c r="B347" s="2" t="s">
        <v>1079</v>
      </c>
      <c r="C347" s="1">
        <v>345.111111111111</v>
      </c>
    </row>
    <row r="348" ht="15.75" customHeight="1">
      <c r="A348" s="1" t="s">
        <v>1083</v>
      </c>
      <c r="B348" s="2" t="s">
        <v>1079</v>
      </c>
      <c r="C348" s="1">
        <v>346.111111111111</v>
      </c>
    </row>
    <row r="349" ht="15.75" customHeight="1">
      <c r="A349" s="1" t="s">
        <v>1084</v>
      </c>
      <c r="B349" s="2" t="s">
        <v>1079</v>
      </c>
      <c r="C349" s="1">
        <v>347.111111111111</v>
      </c>
    </row>
    <row r="350" ht="15.75" customHeight="1">
      <c r="A350" s="1" t="s">
        <v>1086</v>
      </c>
      <c r="B350" s="2" t="s">
        <v>1079</v>
      </c>
      <c r="C350" s="1">
        <v>348.111111111111</v>
      </c>
    </row>
    <row r="351" ht="15.75" customHeight="1">
      <c r="A351" s="1" t="s">
        <v>1089</v>
      </c>
      <c r="B351" s="2" t="s">
        <v>1090</v>
      </c>
      <c r="C351" s="1">
        <v>349.111111111111</v>
      </c>
    </row>
    <row r="352" ht="15.75" customHeight="1">
      <c r="A352" s="1" t="s">
        <v>1092</v>
      </c>
      <c r="B352" s="2" t="s">
        <v>1090</v>
      </c>
      <c r="C352" s="1">
        <v>350.111111111111</v>
      </c>
    </row>
    <row r="353" ht="15.75" customHeight="1">
      <c r="A353" s="1" t="s">
        <v>1095</v>
      </c>
      <c r="B353" s="2" t="s">
        <v>1090</v>
      </c>
      <c r="C353" s="1">
        <v>351.111111111111</v>
      </c>
    </row>
    <row r="354" ht="15.75" customHeight="1">
      <c r="A354" s="1" t="s">
        <v>1096</v>
      </c>
      <c r="B354" s="2" t="s">
        <v>1090</v>
      </c>
      <c r="C354" s="1">
        <v>352.111111111111</v>
      </c>
    </row>
    <row r="355" ht="15.75" customHeight="1">
      <c r="A355" s="1" t="s">
        <v>1098</v>
      </c>
      <c r="B355" s="2" t="s">
        <v>1090</v>
      </c>
      <c r="C355" s="1">
        <v>353.111111111111</v>
      </c>
    </row>
    <row r="356" ht="15.75" customHeight="1">
      <c r="A356" s="1" t="s">
        <v>1100</v>
      </c>
      <c r="B356" s="2" t="s">
        <v>491</v>
      </c>
      <c r="C356" s="1">
        <v>354.111111111111</v>
      </c>
    </row>
    <row r="357" ht="15.75" customHeight="1">
      <c r="A357" s="1" t="s">
        <v>1102</v>
      </c>
      <c r="B357" s="2" t="s">
        <v>491</v>
      </c>
      <c r="C357" s="1">
        <v>355.111111111111</v>
      </c>
    </row>
    <row r="358" ht="15.75" customHeight="1">
      <c r="A358" s="1" t="s">
        <v>1103</v>
      </c>
      <c r="B358" s="2" t="s">
        <v>491</v>
      </c>
      <c r="C358" s="1">
        <v>356.111111111111</v>
      </c>
    </row>
    <row r="359" ht="15.75" customHeight="1">
      <c r="A359" s="1" t="s">
        <v>1105</v>
      </c>
      <c r="B359" s="2" t="s">
        <v>491</v>
      </c>
      <c r="C359" s="1">
        <v>357.111111111111</v>
      </c>
    </row>
    <row r="360" ht="15.75" customHeight="1">
      <c r="A360" s="1" t="s">
        <v>1106</v>
      </c>
      <c r="B360" s="2" t="s">
        <v>491</v>
      </c>
      <c r="C360" s="1">
        <v>358.111111111111</v>
      </c>
    </row>
    <row r="361" ht="15.75" customHeight="1">
      <c r="A361" s="1" t="s">
        <v>1108</v>
      </c>
      <c r="B361" s="2" t="s">
        <v>491</v>
      </c>
      <c r="C361" s="1">
        <v>359.111111111111</v>
      </c>
    </row>
    <row r="362" ht="15.75" customHeight="1">
      <c r="A362" s="1" t="s">
        <v>1111</v>
      </c>
      <c r="B362" s="2" t="s">
        <v>491</v>
      </c>
      <c r="C362" s="1">
        <v>360.111111111111</v>
      </c>
    </row>
    <row r="363" ht="15.75" customHeight="1">
      <c r="A363" s="1" t="s">
        <v>1112</v>
      </c>
      <c r="B363" s="2" t="s">
        <v>491</v>
      </c>
      <c r="C363" s="1">
        <v>361.111111111111</v>
      </c>
    </row>
    <row r="364" ht="15.75" customHeight="1">
      <c r="A364" s="1" t="s">
        <v>1114</v>
      </c>
      <c r="B364" s="2" t="s">
        <v>491</v>
      </c>
      <c r="C364" s="1">
        <v>362.111111111111</v>
      </c>
    </row>
    <row r="365" ht="15.75" customHeight="1">
      <c r="A365" s="1" t="s">
        <v>1116</v>
      </c>
      <c r="B365" s="2" t="s">
        <v>491</v>
      </c>
      <c r="C365" s="1">
        <v>363.111111111111</v>
      </c>
    </row>
    <row r="366" ht="15.75" customHeight="1">
      <c r="A366" s="1" t="s">
        <v>1118</v>
      </c>
      <c r="B366" s="2" t="s">
        <v>355</v>
      </c>
      <c r="C366" s="1">
        <v>364.111111111111</v>
      </c>
    </row>
    <row r="367" ht="15.75" customHeight="1">
      <c r="A367" s="1" t="s">
        <v>1120</v>
      </c>
      <c r="B367" s="2" t="s">
        <v>355</v>
      </c>
      <c r="C367" s="1">
        <v>365.111111111111</v>
      </c>
    </row>
    <row r="368" ht="15.75" customHeight="1">
      <c r="A368" s="1" t="s">
        <v>1122</v>
      </c>
      <c r="B368" s="2" t="s">
        <v>355</v>
      </c>
      <c r="C368" s="1">
        <v>366.111111111111</v>
      </c>
    </row>
    <row r="369" ht="15.75" customHeight="1">
      <c r="A369" s="1" t="s">
        <v>1124</v>
      </c>
      <c r="B369" s="2" t="s">
        <v>355</v>
      </c>
      <c r="C369" s="1">
        <v>367.111111111111</v>
      </c>
    </row>
    <row r="370" ht="15.75" customHeight="1">
      <c r="A370" s="1" t="s">
        <v>1126</v>
      </c>
      <c r="B370" s="2" t="s">
        <v>355</v>
      </c>
      <c r="C370" s="1">
        <v>368.111111111111</v>
      </c>
    </row>
    <row r="371" ht="15.75" customHeight="1">
      <c r="A371" s="1" t="s">
        <v>1128</v>
      </c>
      <c r="B371" s="2" t="s">
        <v>375</v>
      </c>
      <c r="C371" s="1">
        <v>369.111111111111</v>
      </c>
    </row>
    <row r="372" ht="15.75" customHeight="1">
      <c r="A372" s="1" t="s">
        <v>1130</v>
      </c>
      <c r="B372" s="2" t="s">
        <v>375</v>
      </c>
      <c r="C372" s="1">
        <v>370.111111111111</v>
      </c>
    </row>
    <row r="373" ht="15.75" customHeight="1">
      <c r="A373" s="1" t="s">
        <v>1132</v>
      </c>
      <c r="B373" s="2" t="s">
        <v>375</v>
      </c>
      <c r="C373" s="1">
        <v>371.111111111111</v>
      </c>
    </row>
    <row r="374" ht="15.75" customHeight="1">
      <c r="A374" s="1" t="s">
        <v>1133</v>
      </c>
      <c r="B374" s="2" t="s">
        <v>375</v>
      </c>
      <c r="C374" s="1">
        <v>372.111111111111</v>
      </c>
    </row>
    <row r="375" ht="15.75" customHeight="1">
      <c r="A375" s="1" t="s">
        <v>1138</v>
      </c>
      <c r="B375" s="2" t="s">
        <v>375</v>
      </c>
      <c r="C375" s="1">
        <v>373.111111111111</v>
      </c>
    </row>
    <row r="376" ht="15.75" customHeight="1">
      <c r="A376" s="1" t="s">
        <v>1140</v>
      </c>
      <c r="B376" s="2" t="s">
        <v>1141</v>
      </c>
      <c r="C376" s="1">
        <v>374.111111111111</v>
      </c>
    </row>
    <row r="377" ht="15.75" customHeight="1">
      <c r="A377" s="1" t="s">
        <v>1143</v>
      </c>
      <c r="B377" s="2" t="s">
        <v>1141</v>
      </c>
      <c r="C377" s="1">
        <v>375.111111111111</v>
      </c>
    </row>
    <row r="378" ht="15.75" customHeight="1">
      <c r="A378" s="1" t="s">
        <v>1145</v>
      </c>
      <c r="B378" s="2" t="s">
        <v>1141</v>
      </c>
      <c r="C378" s="1">
        <v>376.111111111111</v>
      </c>
    </row>
    <row r="379" ht="15.75" customHeight="1">
      <c r="A379" s="1" t="s">
        <v>1148</v>
      </c>
      <c r="B379" s="2" t="s">
        <v>1141</v>
      </c>
      <c r="C379" s="1">
        <v>377.111111111111</v>
      </c>
    </row>
    <row r="380" ht="15.75" customHeight="1">
      <c r="A380" s="1" t="s">
        <v>1150</v>
      </c>
      <c r="B380" s="2" t="s">
        <v>1141</v>
      </c>
      <c r="C380" s="1">
        <v>378.111111111111</v>
      </c>
    </row>
    <row r="381" ht="15.75" customHeight="1">
      <c r="A381" s="1" t="s">
        <v>1152</v>
      </c>
      <c r="B381" s="2" t="s">
        <v>1153</v>
      </c>
      <c r="C381" s="1">
        <v>379.111111111111</v>
      </c>
    </row>
    <row r="382" ht="15.75" customHeight="1">
      <c r="A382" s="1" t="s">
        <v>1155</v>
      </c>
      <c r="B382" s="2" t="s">
        <v>1153</v>
      </c>
      <c r="C382" s="1">
        <v>380.111111111111</v>
      </c>
    </row>
    <row r="383" ht="15.75" customHeight="1">
      <c r="A383" s="1" t="s">
        <v>1156</v>
      </c>
      <c r="B383" s="2" t="s">
        <v>1153</v>
      </c>
      <c r="C383" s="1">
        <v>381.111111111111</v>
      </c>
    </row>
    <row r="384" ht="15.75" customHeight="1">
      <c r="A384" s="1" t="s">
        <v>1158</v>
      </c>
      <c r="B384" s="2" t="s">
        <v>1153</v>
      </c>
      <c r="C384" s="1">
        <v>382.111111111111</v>
      </c>
    </row>
    <row r="385" ht="15.75" customHeight="1">
      <c r="A385" s="1" t="s">
        <v>1160</v>
      </c>
      <c r="B385" s="2" t="s">
        <v>1153</v>
      </c>
      <c r="C385" s="1">
        <v>383.111111111111</v>
      </c>
    </row>
    <row r="386" ht="15.75" customHeight="1">
      <c r="A386" s="1" t="s">
        <v>1162</v>
      </c>
      <c r="B386" s="2" t="s">
        <v>1163</v>
      </c>
      <c r="C386" s="1">
        <v>384.111111111111</v>
      </c>
    </row>
    <row r="387" ht="15.75" customHeight="1">
      <c r="A387" s="1" t="s">
        <v>1165</v>
      </c>
      <c r="B387" s="2" t="s">
        <v>1163</v>
      </c>
      <c r="C387" s="1">
        <v>385.111111111111</v>
      </c>
    </row>
    <row r="388" ht="15.75" customHeight="1">
      <c r="A388" s="1" t="s">
        <v>1167</v>
      </c>
      <c r="B388" s="2" t="s">
        <v>1163</v>
      </c>
      <c r="C388" s="1">
        <v>386.111111111111</v>
      </c>
    </row>
    <row r="389" ht="15.75" customHeight="1">
      <c r="A389" s="1" t="s">
        <v>1169</v>
      </c>
      <c r="B389" s="2" t="s">
        <v>1163</v>
      </c>
      <c r="C389" s="1">
        <v>387.111111111111</v>
      </c>
    </row>
    <row r="390" ht="15.75" customHeight="1">
      <c r="A390" s="1" t="s">
        <v>1172</v>
      </c>
      <c r="B390" s="2" t="s">
        <v>1163</v>
      </c>
      <c r="C390" s="1">
        <v>388.111111111111</v>
      </c>
    </row>
    <row r="391" ht="15.75" customHeight="1">
      <c r="A391" s="1" t="s">
        <v>1173</v>
      </c>
      <c r="B391" s="2" t="s">
        <v>1175</v>
      </c>
      <c r="C391" s="1">
        <v>389.111111111111</v>
      </c>
    </row>
    <row r="392" ht="15.75" customHeight="1">
      <c r="A392" s="1" t="s">
        <v>1176</v>
      </c>
      <c r="B392" s="2" t="s">
        <v>1175</v>
      </c>
      <c r="C392" s="1">
        <v>390.111111111111</v>
      </c>
    </row>
    <row r="393" ht="15.75" customHeight="1">
      <c r="A393" s="1" t="s">
        <v>1178</v>
      </c>
      <c r="B393" s="2" t="s">
        <v>1175</v>
      </c>
      <c r="C393" s="1">
        <v>391.111111111111</v>
      </c>
    </row>
    <row r="394" ht="15.75" customHeight="1">
      <c r="A394" s="1" t="s">
        <v>1180</v>
      </c>
      <c r="B394" s="2" t="s">
        <v>1175</v>
      </c>
      <c r="C394" s="1">
        <v>392.111111111111</v>
      </c>
    </row>
    <row r="395" ht="15.75" customHeight="1">
      <c r="A395" s="1" t="s">
        <v>1182</v>
      </c>
      <c r="B395" s="2" t="s">
        <v>1175</v>
      </c>
      <c r="C395" s="1">
        <v>393.111111111111</v>
      </c>
    </row>
    <row r="396" ht="15.75" customHeight="1">
      <c r="A396" s="1" t="s">
        <v>1184</v>
      </c>
      <c r="B396" s="2" t="s">
        <v>491</v>
      </c>
      <c r="C396" s="1">
        <v>394.111111111111</v>
      </c>
    </row>
    <row r="397" ht="15.75" customHeight="1">
      <c r="A397" s="1" t="s">
        <v>1186</v>
      </c>
      <c r="B397" s="2" t="s">
        <v>491</v>
      </c>
      <c r="C397" s="1">
        <v>395.111111111111</v>
      </c>
    </row>
    <row r="398" ht="15.75" customHeight="1">
      <c r="A398" s="1" t="s">
        <v>1188</v>
      </c>
      <c r="B398" s="2" t="s">
        <v>491</v>
      </c>
      <c r="C398" s="1">
        <v>396.111111111111</v>
      </c>
    </row>
    <row r="399" ht="15.75" customHeight="1">
      <c r="A399" s="1" t="s">
        <v>1190</v>
      </c>
      <c r="B399" s="2" t="s">
        <v>491</v>
      </c>
      <c r="C399" s="1">
        <v>397.111111111111</v>
      </c>
    </row>
    <row r="400" ht="15.75" customHeight="1">
      <c r="A400" s="1" t="s">
        <v>1191</v>
      </c>
      <c r="B400" s="2" t="s">
        <v>491</v>
      </c>
      <c r="C400" s="1">
        <v>398.111111111111</v>
      </c>
    </row>
    <row r="401" ht="15.75" customHeight="1">
      <c r="A401" s="1" t="s">
        <v>1193</v>
      </c>
      <c r="B401" s="2" t="s">
        <v>1194</v>
      </c>
      <c r="C401" s="1">
        <v>399.111111111111</v>
      </c>
    </row>
    <row r="402" ht="15.75" customHeight="1">
      <c r="A402" s="1" t="s">
        <v>1197</v>
      </c>
      <c r="B402" s="2" t="s">
        <v>1194</v>
      </c>
      <c r="C402" s="1">
        <v>400.111111111111</v>
      </c>
    </row>
    <row r="403" ht="15.75" customHeight="1">
      <c r="A403" s="1" t="s">
        <v>1199</v>
      </c>
      <c r="B403" s="2" t="s">
        <v>1194</v>
      </c>
      <c r="C403" s="1">
        <v>401.111111111111</v>
      </c>
    </row>
    <row r="404" ht="15.75" customHeight="1">
      <c r="A404" s="1" t="s">
        <v>1201</v>
      </c>
      <c r="B404" s="2" t="s">
        <v>1194</v>
      </c>
      <c r="C404" s="1">
        <v>402.111111111111</v>
      </c>
    </row>
    <row r="405" ht="15.75" customHeight="1">
      <c r="A405" s="1" t="s">
        <v>1203</v>
      </c>
      <c r="B405" s="2" t="s">
        <v>1194</v>
      </c>
      <c r="C405" s="1">
        <v>403.111111111111</v>
      </c>
    </row>
    <row r="406" ht="15.75" customHeight="1">
      <c r="A406" s="1" t="s">
        <v>1205</v>
      </c>
      <c r="B406" s="2" t="s">
        <v>1206</v>
      </c>
      <c r="C406" s="1">
        <v>404.111111111111</v>
      </c>
    </row>
    <row r="407" ht="15.75" customHeight="1">
      <c r="A407" s="1" t="s">
        <v>1208</v>
      </c>
      <c r="B407" s="2" t="s">
        <v>1206</v>
      </c>
      <c r="C407" s="1">
        <v>405.111111111111</v>
      </c>
    </row>
    <row r="408" ht="15.75" customHeight="1">
      <c r="A408" s="1" t="s">
        <v>1210</v>
      </c>
      <c r="B408" s="2" t="s">
        <v>1206</v>
      </c>
      <c r="C408" s="1">
        <v>406.111111111111</v>
      </c>
    </row>
    <row r="409" ht="15.75" customHeight="1">
      <c r="A409" s="1" t="s">
        <v>1212</v>
      </c>
      <c r="B409" s="2" t="s">
        <v>1206</v>
      </c>
      <c r="C409" s="1">
        <v>407.111111111111</v>
      </c>
    </row>
    <row r="410" ht="15.75" customHeight="1">
      <c r="A410" s="1" t="s">
        <v>1214</v>
      </c>
      <c r="B410" s="2" t="s">
        <v>1206</v>
      </c>
      <c r="C410" s="1">
        <v>408.111111111111</v>
      </c>
    </row>
    <row r="411" ht="15.75" customHeight="1">
      <c r="A411" s="1" t="s">
        <v>1216</v>
      </c>
      <c r="B411" s="2" t="s">
        <v>1206</v>
      </c>
      <c r="C411" s="1">
        <v>409.111111111111</v>
      </c>
    </row>
    <row r="412" ht="15.75" customHeight="1">
      <c r="A412" s="1" t="s">
        <v>1218</v>
      </c>
      <c r="B412" s="2" t="s">
        <v>1206</v>
      </c>
      <c r="C412" s="1">
        <v>410.111111111111</v>
      </c>
    </row>
    <row r="413" ht="15.75" customHeight="1">
      <c r="A413" s="1" t="s">
        <v>1221</v>
      </c>
      <c r="B413" s="2" t="s">
        <v>1206</v>
      </c>
      <c r="C413" s="1">
        <v>411.111111111111</v>
      </c>
    </row>
    <row r="414" ht="15.75" customHeight="1">
      <c r="A414" s="1" t="s">
        <v>1223</v>
      </c>
      <c r="B414" s="2" t="s">
        <v>1206</v>
      </c>
      <c r="C414" s="1">
        <v>412.111111111111</v>
      </c>
    </row>
    <row r="415" ht="15.75" customHeight="1">
      <c r="A415" s="1" t="s">
        <v>1225</v>
      </c>
      <c r="B415" s="2" t="s">
        <v>1206</v>
      </c>
      <c r="C415" s="1">
        <v>413.111111111111</v>
      </c>
    </row>
    <row r="416" ht="15.75" customHeight="1">
      <c r="A416" s="1" t="s">
        <v>1226</v>
      </c>
      <c r="B416" s="2" t="s">
        <v>1194</v>
      </c>
      <c r="C416" s="1">
        <v>414.111111111111</v>
      </c>
    </row>
    <row r="417" ht="15.75" customHeight="1">
      <c r="A417" s="1" t="s">
        <v>1228</v>
      </c>
      <c r="B417" s="2" t="s">
        <v>1194</v>
      </c>
      <c r="C417" s="1">
        <v>415.111111111111</v>
      </c>
    </row>
    <row r="418" ht="15.75" customHeight="1">
      <c r="A418" s="1" t="s">
        <v>1231</v>
      </c>
      <c r="B418" s="2" t="s">
        <v>1194</v>
      </c>
      <c r="C418" s="1">
        <v>416.111111111111</v>
      </c>
    </row>
    <row r="419" ht="15.75" customHeight="1">
      <c r="A419" s="1" t="s">
        <v>1234</v>
      </c>
      <c r="B419" s="2" t="s">
        <v>1194</v>
      </c>
      <c r="C419" s="1">
        <v>417.111111111111</v>
      </c>
    </row>
    <row r="420" ht="15.75" customHeight="1">
      <c r="A420" s="1" t="s">
        <v>1237</v>
      </c>
      <c r="B420" s="2" t="s">
        <v>1194</v>
      </c>
      <c r="C420" s="1">
        <v>418.111111111111</v>
      </c>
    </row>
    <row r="421" ht="15.75" customHeight="1">
      <c r="A421" s="1" t="s">
        <v>1240</v>
      </c>
      <c r="B421" s="2" t="s">
        <v>1241</v>
      </c>
      <c r="C421" s="1">
        <v>419.111111111111</v>
      </c>
    </row>
    <row r="422" ht="15.75" customHeight="1">
      <c r="A422" s="1" t="s">
        <v>1244</v>
      </c>
      <c r="B422" s="2" t="s">
        <v>1241</v>
      </c>
      <c r="C422" s="1">
        <v>420.111111111111</v>
      </c>
    </row>
    <row r="423" ht="15.75" customHeight="1">
      <c r="A423" s="1" t="s">
        <v>1246</v>
      </c>
      <c r="B423" s="2" t="s">
        <v>1241</v>
      </c>
      <c r="C423" s="1">
        <v>421.111111111111</v>
      </c>
    </row>
    <row r="424" ht="15.75" customHeight="1">
      <c r="A424" s="1" t="s">
        <v>1249</v>
      </c>
      <c r="B424" s="2" t="s">
        <v>1241</v>
      </c>
      <c r="C424" s="1">
        <v>422.111111111111</v>
      </c>
    </row>
    <row r="425" ht="15.75" customHeight="1">
      <c r="A425" s="1" t="s">
        <v>1253</v>
      </c>
      <c r="B425" s="2" t="s">
        <v>1241</v>
      </c>
      <c r="C425" s="1">
        <v>423.111111111111</v>
      </c>
    </row>
    <row r="426" ht="15.75" customHeight="1">
      <c r="A426" s="1" t="s">
        <v>1256</v>
      </c>
      <c r="B426" s="2" t="s">
        <v>1257</v>
      </c>
      <c r="C426" s="1">
        <v>424.111111111111</v>
      </c>
    </row>
    <row r="427" ht="15.75" customHeight="1">
      <c r="A427" s="1" t="s">
        <v>1260</v>
      </c>
      <c r="B427" s="2" t="s">
        <v>1257</v>
      </c>
      <c r="C427" s="1">
        <v>425.111111111111</v>
      </c>
    </row>
    <row r="428" ht="15.75" customHeight="1">
      <c r="A428" s="1" t="s">
        <v>1263</v>
      </c>
      <c r="B428" s="2" t="s">
        <v>1257</v>
      </c>
      <c r="C428" s="1">
        <v>426.111111111111</v>
      </c>
    </row>
    <row r="429" ht="15.75" customHeight="1">
      <c r="A429" s="1" t="s">
        <v>1265</v>
      </c>
      <c r="B429" s="2" t="s">
        <v>1257</v>
      </c>
      <c r="C429" s="1">
        <v>427.111111111111</v>
      </c>
    </row>
    <row r="430" ht="15.75" customHeight="1">
      <c r="A430" s="1" t="s">
        <v>1269</v>
      </c>
      <c r="B430" s="2" t="s">
        <v>1257</v>
      </c>
      <c r="C430" s="1">
        <v>428.111111111111</v>
      </c>
    </row>
    <row r="431" ht="15.75" customHeight="1">
      <c r="A431" s="1" t="s">
        <v>1274</v>
      </c>
      <c r="B431" s="2" t="s">
        <v>1275</v>
      </c>
      <c r="C431" s="1">
        <v>429.111111111111</v>
      </c>
    </row>
    <row r="432" ht="15.75" customHeight="1">
      <c r="A432" s="1" t="s">
        <v>1278</v>
      </c>
      <c r="B432" s="2" t="s">
        <v>1275</v>
      </c>
      <c r="C432" s="1">
        <v>430.111111111111</v>
      </c>
    </row>
    <row r="433" ht="15.75" customHeight="1">
      <c r="A433" s="1" t="s">
        <v>1281</v>
      </c>
      <c r="B433" s="2" t="s">
        <v>1275</v>
      </c>
      <c r="C433" s="1">
        <v>431.111111111111</v>
      </c>
    </row>
    <row r="434" ht="15.75" customHeight="1">
      <c r="A434" s="1" t="s">
        <v>1284</v>
      </c>
      <c r="B434" s="2" t="s">
        <v>1275</v>
      </c>
      <c r="C434" s="1">
        <v>432.111111111111</v>
      </c>
    </row>
    <row r="435" ht="15.75" customHeight="1">
      <c r="A435" s="1" t="s">
        <v>1288</v>
      </c>
      <c r="B435" s="2" t="s">
        <v>1275</v>
      </c>
      <c r="C435" s="1">
        <v>433.111111111111</v>
      </c>
    </row>
    <row r="436" ht="15.75" customHeight="1">
      <c r="A436" s="1" t="s">
        <v>1291</v>
      </c>
      <c r="B436" s="2" t="s">
        <v>1293</v>
      </c>
      <c r="C436" s="1">
        <v>434.111111111111</v>
      </c>
    </row>
    <row r="437" ht="15.75" customHeight="1">
      <c r="A437" s="1" t="s">
        <v>1296</v>
      </c>
      <c r="B437" s="2" t="s">
        <v>1293</v>
      </c>
      <c r="C437" s="1">
        <v>435.111111111111</v>
      </c>
    </row>
    <row r="438" ht="15.75" customHeight="1">
      <c r="A438" s="1" t="s">
        <v>1299</v>
      </c>
      <c r="B438" s="2" t="s">
        <v>1293</v>
      </c>
      <c r="C438" s="1">
        <v>436.111111111111</v>
      </c>
    </row>
    <row r="439" ht="15.75" customHeight="1">
      <c r="A439" s="1" t="s">
        <v>1301</v>
      </c>
      <c r="B439" s="2" t="s">
        <v>1293</v>
      </c>
      <c r="C439" s="1">
        <v>437.111111111111</v>
      </c>
    </row>
    <row r="440" ht="15.75" customHeight="1">
      <c r="A440" s="1" t="s">
        <v>1304</v>
      </c>
      <c r="B440" s="2" t="s">
        <v>1293</v>
      </c>
      <c r="C440" s="1">
        <v>438.111111111111</v>
      </c>
    </row>
    <row r="441" ht="15.75" customHeight="1">
      <c r="A441" s="1" t="s">
        <v>1308</v>
      </c>
      <c r="B441" s="2" t="s">
        <v>1309</v>
      </c>
      <c r="C441" s="1">
        <v>439.111111111111</v>
      </c>
    </row>
    <row r="442" ht="15.75" customHeight="1">
      <c r="A442" s="1" t="s">
        <v>1312</v>
      </c>
      <c r="B442" s="2" t="s">
        <v>1309</v>
      </c>
      <c r="C442" s="1">
        <v>440.111111111111</v>
      </c>
    </row>
    <row r="443" ht="15.75" customHeight="1">
      <c r="A443" s="1" t="s">
        <v>1315</v>
      </c>
      <c r="B443" s="2" t="s">
        <v>1309</v>
      </c>
      <c r="C443" s="1">
        <v>441.111111111111</v>
      </c>
    </row>
    <row r="444" ht="15.75" customHeight="1">
      <c r="A444" s="1" t="s">
        <v>1318</v>
      </c>
      <c r="B444" s="2" t="s">
        <v>1309</v>
      </c>
      <c r="C444" s="1">
        <v>442.111111111111</v>
      </c>
    </row>
    <row r="445" ht="15.75" customHeight="1">
      <c r="A445" s="1" t="s">
        <v>1321</v>
      </c>
      <c r="B445" s="2" t="s">
        <v>1309</v>
      </c>
      <c r="C445" s="1">
        <v>443.111111111111</v>
      </c>
    </row>
    <row r="446" ht="15.75" customHeight="1">
      <c r="A446" s="1" t="s">
        <v>1324</v>
      </c>
      <c r="B446" s="2" t="s">
        <v>1309</v>
      </c>
      <c r="C446" s="1">
        <v>444.111111111111</v>
      </c>
    </row>
    <row r="447" ht="15.75" customHeight="1">
      <c r="A447" s="1" t="s">
        <v>1327</v>
      </c>
      <c r="B447" s="2" t="s">
        <v>1309</v>
      </c>
      <c r="C447" s="1">
        <v>445.111111111111</v>
      </c>
    </row>
    <row r="448" ht="15.75" customHeight="1">
      <c r="A448" s="1" t="s">
        <v>1330</v>
      </c>
      <c r="B448" s="2" t="s">
        <v>1309</v>
      </c>
      <c r="C448" s="1">
        <v>446.111111111111</v>
      </c>
    </row>
    <row r="449" ht="15.75" customHeight="1">
      <c r="A449" s="1" t="s">
        <v>1333</v>
      </c>
      <c r="B449" s="2" t="s">
        <v>1309</v>
      </c>
      <c r="C449" s="1">
        <v>447.111111111111</v>
      </c>
    </row>
    <row r="450" ht="15.75" customHeight="1">
      <c r="A450" s="1" t="s">
        <v>1336</v>
      </c>
      <c r="B450" s="2" t="s">
        <v>1309</v>
      </c>
      <c r="C450" s="1">
        <v>448.111111111111</v>
      </c>
    </row>
    <row r="451" ht="15.75" customHeight="1">
      <c r="A451" s="1" t="s">
        <v>1337</v>
      </c>
      <c r="B451" s="2" t="s">
        <v>1340</v>
      </c>
      <c r="C451" s="1">
        <v>449.111111111111</v>
      </c>
    </row>
    <row r="452" ht="15.75" customHeight="1">
      <c r="A452" s="1" t="s">
        <v>1343</v>
      </c>
      <c r="B452" s="2" t="s">
        <v>1340</v>
      </c>
      <c r="C452" s="1">
        <v>450.111111111111</v>
      </c>
    </row>
    <row r="453" ht="15.75" customHeight="1">
      <c r="A453" s="1" t="s">
        <v>1345</v>
      </c>
      <c r="B453" s="2" t="s">
        <v>1340</v>
      </c>
      <c r="C453" s="1">
        <v>451.111111111111</v>
      </c>
    </row>
    <row r="454" ht="15.75" customHeight="1">
      <c r="A454" s="1" t="s">
        <v>1347</v>
      </c>
      <c r="B454" s="2" t="s">
        <v>1340</v>
      </c>
      <c r="C454" s="1">
        <v>452.111111111111</v>
      </c>
    </row>
    <row r="455" ht="15.75" customHeight="1">
      <c r="A455" s="1" t="s">
        <v>1351</v>
      </c>
      <c r="B455" s="2" t="s">
        <v>1340</v>
      </c>
      <c r="C455" s="1">
        <v>453.111111111111</v>
      </c>
    </row>
    <row r="456" ht="15.75" customHeight="1">
      <c r="A456" s="1" t="s">
        <v>1353</v>
      </c>
      <c r="B456" s="2" t="s">
        <v>474</v>
      </c>
      <c r="C456" s="1">
        <v>454.111111111111</v>
      </c>
    </row>
    <row r="457" ht="15.75" customHeight="1">
      <c r="A457" s="1" t="s">
        <v>1356</v>
      </c>
      <c r="B457" s="2" t="s">
        <v>474</v>
      </c>
      <c r="C457" s="1">
        <v>455.111111111111</v>
      </c>
    </row>
    <row r="458" ht="15.75" customHeight="1">
      <c r="A458" s="1" t="s">
        <v>1359</v>
      </c>
      <c r="B458" s="2" t="s">
        <v>474</v>
      </c>
      <c r="C458" s="1">
        <v>456.111111111111</v>
      </c>
    </row>
    <row r="459" ht="15.75" customHeight="1">
      <c r="A459" s="1" t="s">
        <v>1362</v>
      </c>
      <c r="B459" s="2" t="s">
        <v>474</v>
      </c>
      <c r="C459" s="1">
        <v>457.111111111111</v>
      </c>
    </row>
    <row r="460" ht="15.75" customHeight="1">
      <c r="A460" s="1" t="s">
        <v>1365</v>
      </c>
      <c r="B460" s="2" t="s">
        <v>474</v>
      </c>
      <c r="C460" s="1">
        <v>458.111111111111</v>
      </c>
    </row>
    <row r="461" ht="15.75" customHeight="1">
      <c r="A461" s="1" t="s">
        <v>1368</v>
      </c>
      <c r="B461" s="2" t="s">
        <v>491</v>
      </c>
      <c r="C461" s="1">
        <v>459.111111111111</v>
      </c>
    </row>
    <row r="462" ht="15.75" customHeight="1">
      <c r="A462" s="1" t="s">
        <v>1371</v>
      </c>
      <c r="B462" s="2" t="s">
        <v>491</v>
      </c>
      <c r="C462" s="1">
        <v>460.111111111111</v>
      </c>
    </row>
    <row r="463" ht="15.75" customHeight="1">
      <c r="A463" s="1" t="s">
        <v>1373</v>
      </c>
      <c r="B463" s="2" t="s">
        <v>491</v>
      </c>
      <c r="C463" s="1">
        <v>461.111111111111</v>
      </c>
    </row>
    <row r="464" ht="15.75" customHeight="1">
      <c r="A464" s="1" t="s">
        <v>1376</v>
      </c>
      <c r="B464" s="2" t="s">
        <v>491</v>
      </c>
      <c r="C464" s="1">
        <v>462.111111111111</v>
      </c>
    </row>
    <row r="465" ht="15.75" customHeight="1">
      <c r="A465" s="1" t="s">
        <v>1379</v>
      </c>
      <c r="B465" s="2" t="s">
        <v>491</v>
      </c>
      <c r="C465" s="1">
        <v>463.111111111111</v>
      </c>
    </row>
    <row r="466" ht="15.75" customHeight="1">
      <c r="A466" s="1" t="s">
        <v>1382</v>
      </c>
      <c r="B466" s="2" t="s">
        <v>1383</v>
      </c>
      <c r="C466" s="1">
        <v>464.111111111111</v>
      </c>
    </row>
    <row r="467" ht="15.75" customHeight="1">
      <c r="A467" s="1" t="s">
        <v>1385</v>
      </c>
      <c r="B467" s="2" t="s">
        <v>1383</v>
      </c>
      <c r="C467" s="1">
        <v>465.111111111111</v>
      </c>
    </row>
    <row r="468" ht="15.75" customHeight="1">
      <c r="A468" s="1" t="s">
        <v>1389</v>
      </c>
      <c r="B468" s="2" t="s">
        <v>1383</v>
      </c>
      <c r="C468" s="1">
        <v>466.111111111111</v>
      </c>
    </row>
    <row r="469" ht="15.75" customHeight="1">
      <c r="A469" s="1" t="s">
        <v>1392</v>
      </c>
      <c r="B469" s="2" t="s">
        <v>1383</v>
      </c>
      <c r="C469" s="1">
        <v>467.111111111111</v>
      </c>
    </row>
    <row r="470" ht="15.75" customHeight="1">
      <c r="A470" s="1" t="s">
        <v>1395</v>
      </c>
      <c r="B470" s="2" t="s">
        <v>1383</v>
      </c>
      <c r="C470" s="1">
        <v>468.111111111111</v>
      </c>
    </row>
    <row r="471" ht="15.75" customHeight="1">
      <c r="A471" s="1" t="s">
        <v>1398</v>
      </c>
      <c r="B471" s="2" t="s">
        <v>1400</v>
      </c>
      <c r="C471" s="1">
        <v>469.111111111111</v>
      </c>
    </row>
    <row r="472" ht="15.75" customHeight="1">
      <c r="A472" s="1" t="s">
        <v>1402</v>
      </c>
      <c r="B472" s="2" t="s">
        <v>1400</v>
      </c>
      <c r="C472" s="1">
        <v>470.111111111111</v>
      </c>
    </row>
    <row r="473" ht="15.75" customHeight="1">
      <c r="A473" s="1" t="s">
        <v>1406</v>
      </c>
      <c r="B473" s="2" t="s">
        <v>1400</v>
      </c>
      <c r="C473" s="1">
        <v>471.111111111111</v>
      </c>
    </row>
    <row r="474" ht="15.75" customHeight="1">
      <c r="A474" s="1" t="s">
        <v>1408</v>
      </c>
      <c r="B474" s="2" t="s">
        <v>1400</v>
      </c>
      <c r="C474" s="1">
        <v>472.111111111111</v>
      </c>
    </row>
    <row r="475" ht="15.75" customHeight="1">
      <c r="A475" s="1" t="s">
        <v>1410</v>
      </c>
      <c r="B475" s="2" t="s">
        <v>1400</v>
      </c>
      <c r="C475" s="1">
        <v>473.111111111111</v>
      </c>
    </row>
    <row r="476" ht="15.75" customHeight="1">
      <c r="A476" s="1" t="s">
        <v>1413</v>
      </c>
      <c r="B476" s="2" t="s">
        <v>1414</v>
      </c>
      <c r="C476" s="1">
        <v>474.111111111111</v>
      </c>
    </row>
    <row r="477" ht="15.75" customHeight="1">
      <c r="A477" s="1" t="s">
        <v>1417</v>
      </c>
      <c r="B477" s="2" t="s">
        <v>1414</v>
      </c>
      <c r="C477" s="1">
        <v>475.111111111111</v>
      </c>
    </row>
    <row r="478" ht="15.75" customHeight="1">
      <c r="A478" s="1" t="s">
        <v>1420</v>
      </c>
      <c r="B478" s="2" t="s">
        <v>1414</v>
      </c>
      <c r="C478" s="1">
        <v>476.111111111111</v>
      </c>
    </row>
    <row r="479" ht="15.75" customHeight="1">
      <c r="A479" s="1" t="s">
        <v>1423</v>
      </c>
      <c r="B479" s="2" t="s">
        <v>1414</v>
      </c>
      <c r="C479" s="1">
        <v>477.111111111111</v>
      </c>
    </row>
    <row r="480" ht="15.75" customHeight="1">
      <c r="A480" s="1" t="s">
        <v>1426</v>
      </c>
      <c r="B480" s="2" t="s">
        <v>1414</v>
      </c>
      <c r="C480" s="1">
        <v>478.111111111111</v>
      </c>
    </row>
    <row r="481" ht="15.75" customHeight="1">
      <c r="A481" s="1" t="s">
        <v>1429</v>
      </c>
      <c r="B481" s="2" t="s">
        <v>1309</v>
      </c>
      <c r="C481" s="1">
        <v>479.111111111111</v>
      </c>
    </row>
    <row r="482" ht="15.75" customHeight="1">
      <c r="A482" s="1" t="s">
        <v>1432</v>
      </c>
      <c r="B482" s="2" t="s">
        <v>1309</v>
      </c>
      <c r="C482" s="1">
        <v>480.111111111111</v>
      </c>
    </row>
    <row r="483" ht="15.75" customHeight="1">
      <c r="A483" s="1" t="s">
        <v>1435</v>
      </c>
      <c r="B483" s="2" t="s">
        <v>1309</v>
      </c>
      <c r="C483" s="1">
        <v>481.111111111111</v>
      </c>
    </row>
    <row r="484" ht="15.75" customHeight="1">
      <c r="A484" s="1" t="s">
        <v>1439</v>
      </c>
      <c r="B484" s="2" t="s">
        <v>1309</v>
      </c>
      <c r="C484" s="1">
        <v>482.111111111111</v>
      </c>
    </row>
    <row r="485" ht="15.75" customHeight="1">
      <c r="A485" s="1" t="s">
        <v>1442</v>
      </c>
      <c r="B485" s="2" t="s">
        <v>1309</v>
      </c>
      <c r="C485" s="1">
        <v>483.111111111111</v>
      </c>
    </row>
    <row r="486" ht="15.75" customHeight="1">
      <c r="A486" s="1" t="s">
        <v>1445</v>
      </c>
      <c r="B486" s="2" t="s">
        <v>738</v>
      </c>
      <c r="C486" s="1">
        <v>484.111111111111</v>
      </c>
    </row>
    <row r="487" ht="15.75" customHeight="1">
      <c r="A487" s="1" t="s">
        <v>1448</v>
      </c>
      <c r="B487" s="2" t="s">
        <v>738</v>
      </c>
      <c r="C487" s="1">
        <v>485.111111111111</v>
      </c>
    </row>
    <row r="488" ht="15.75" customHeight="1">
      <c r="A488" s="1" t="s">
        <v>1450</v>
      </c>
      <c r="B488" s="2" t="s">
        <v>738</v>
      </c>
      <c r="C488" s="1">
        <v>486.111111111111</v>
      </c>
    </row>
    <row r="489" ht="15.75" customHeight="1">
      <c r="A489" s="1" t="s">
        <v>1454</v>
      </c>
      <c r="B489" s="2" t="s">
        <v>738</v>
      </c>
      <c r="C489" s="1">
        <v>487.111111111111</v>
      </c>
    </row>
    <row r="490" ht="15.75" customHeight="1">
      <c r="A490" s="1" t="s">
        <v>1456</v>
      </c>
      <c r="B490" s="2" t="s">
        <v>738</v>
      </c>
      <c r="C490" s="1">
        <v>488.111111111111</v>
      </c>
    </row>
    <row r="491" ht="15.75" customHeight="1">
      <c r="A491" s="1" t="s">
        <v>1459</v>
      </c>
      <c r="B491" s="2" t="s">
        <v>1462</v>
      </c>
      <c r="C491" s="1">
        <v>489.111111111111</v>
      </c>
    </row>
    <row r="492" ht="15.75" customHeight="1">
      <c r="A492" s="1" t="s">
        <v>1463</v>
      </c>
      <c r="B492" s="2" t="s">
        <v>1462</v>
      </c>
      <c r="C492" s="1">
        <v>490.111111111111</v>
      </c>
    </row>
    <row r="493" ht="15.75" customHeight="1">
      <c r="A493" s="1" t="s">
        <v>1464</v>
      </c>
      <c r="B493" s="2" t="s">
        <v>1462</v>
      </c>
      <c r="C493" s="1">
        <v>491.111111111111</v>
      </c>
    </row>
    <row r="494" ht="15.75" customHeight="1">
      <c r="A494" s="1" t="s">
        <v>1467</v>
      </c>
      <c r="B494" s="2" t="s">
        <v>1462</v>
      </c>
      <c r="C494" s="1">
        <v>492.111111111111</v>
      </c>
    </row>
    <row r="495" ht="15.75" customHeight="1">
      <c r="A495" s="1" t="s">
        <v>1470</v>
      </c>
      <c r="B495" s="2" t="s">
        <v>1462</v>
      </c>
      <c r="C495" s="1">
        <v>493.111111111111</v>
      </c>
    </row>
    <row r="496" ht="15.75" customHeight="1">
      <c r="A496" s="1" t="s">
        <v>1473</v>
      </c>
      <c r="B496" s="2" t="s">
        <v>474</v>
      </c>
      <c r="C496" s="1">
        <v>494.111111111111</v>
      </c>
    </row>
    <row r="497" ht="15.75" customHeight="1">
      <c r="A497" s="1" t="s">
        <v>1476</v>
      </c>
      <c r="B497" s="2" t="s">
        <v>474</v>
      </c>
      <c r="C497" s="1">
        <v>495.111111111111</v>
      </c>
    </row>
    <row r="498" ht="15.75" customHeight="1">
      <c r="A498" s="1" t="s">
        <v>1479</v>
      </c>
      <c r="B498" s="2" t="s">
        <v>474</v>
      </c>
      <c r="C498" s="1">
        <v>496.111111111111</v>
      </c>
    </row>
    <row r="499" ht="15.75" customHeight="1">
      <c r="A499" s="1" t="s">
        <v>1482</v>
      </c>
      <c r="B499" s="2" t="s">
        <v>474</v>
      </c>
      <c r="C499" s="1">
        <v>497.111111111111</v>
      </c>
    </row>
    <row r="500" ht="15.75" customHeight="1">
      <c r="A500" s="1" t="s">
        <v>1485</v>
      </c>
      <c r="B500" s="2" t="s">
        <v>474</v>
      </c>
      <c r="C500" s="1">
        <v>498.111111111111</v>
      </c>
    </row>
    <row r="501" ht="15.75" customHeight="1">
      <c r="A501" s="1" t="s">
        <v>1489</v>
      </c>
      <c r="B501" s="2" t="s">
        <v>355</v>
      </c>
      <c r="C501" s="1">
        <v>499.111111111111</v>
      </c>
    </row>
    <row r="502" ht="15.75" customHeight="1">
      <c r="A502" s="1" t="s">
        <v>1492</v>
      </c>
      <c r="B502" s="2" t="s">
        <v>355</v>
      </c>
      <c r="C502" s="1">
        <v>500.111111111111</v>
      </c>
    </row>
    <row r="503" ht="15.75" customHeight="1">
      <c r="A503" s="1" t="s">
        <v>1495</v>
      </c>
      <c r="B503" s="2" t="s">
        <v>355</v>
      </c>
      <c r="C503" s="1">
        <v>501.111111111111</v>
      </c>
    </row>
    <row r="504" ht="15.75" customHeight="1">
      <c r="A504" s="1" t="s">
        <v>1498</v>
      </c>
      <c r="B504" s="2" t="s">
        <v>355</v>
      </c>
      <c r="C504" s="1">
        <v>502.111111111111</v>
      </c>
    </row>
    <row r="505" ht="15.75" customHeight="1">
      <c r="A505" s="1" t="s">
        <v>1500</v>
      </c>
      <c r="B505" s="2" t="s">
        <v>355</v>
      </c>
      <c r="C505" s="1">
        <v>503.111111111111</v>
      </c>
    </row>
    <row r="506" ht="15.75" customHeight="1">
      <c r="A506" s="1" t="s">
        <v>1503</v>
      </c>
      <c r="B506" s="2" t="s">
        <v>1505</v>
      </c>
      <c r="C506" s="1">
        <v>504.111111111111</v>
      </c>
    </row>
    <row r="507" ht="15.75" customHeight="1">
      <c r="A507" s="1" t="s">
        <v>1507</v>
      </c>
      <c r="B507" s="2" t="s">
        <v>1505</v>
      </c>
      <c r="C507" s="1">
        <v>505.111111111111</v>
      </c>
    </row>
    <row r="508" ht="15.75" customHeight="1">
      <c r="A508" s="1" t="s">
        <v>1510</v>
      </c>
      <c r="B508" s="2" t="s">
        <v>1505</v>
      </c>
      <c r="C508" s="1">
        <v>506.111111111111</v>
      </c>
    </row>
    <row r="509" ht="15.75" customHeight="1">
      <c r="A509" s="1" t="s">
        <v>1512</v>
      </c>
      <c r="B509" s="2" t="s">
        <v>1505</v>
      </c>
      <c r="C509" s="1">
        <v>507.111111111111</v>
      </c>
    </row>
    <row r="510" ht="15.75" customHeight="1">
      <c r="A510" s="1" t="s">
        <v>1515</v>
      </c>
      <c r="B510" s="2" t="s">
        <v>1505</v>
      </c>
      <c r="C510" s="1">
        <v>508.111111111111</v>
      </c>
    </row>
    <row r="511" ht="15.75" customHeight="1">
      <c r="A511" s="1" t="s">
        <v>1518</v>
      </c>
      <c r="B511" s="2" t="s">
        <v>1520</v>
      </c>
      <c r="C511" s="1">
        <v>509.111111111111</v>
      </c>
    </row>
    <row r="512" ht="15.75" customHeight="1">
      <c r="A512" s="1" t="s">
        <v>1523</v>
      </c>
      <c r="B512" s="2" t="s">
        <v>1520</v>
      </c>
      <c r="C512" s="1">
        <v>510.111111111111</v>
      </c>
    </row>
    <row r="513" ht="15.75" customHeight="1">
      <c r="A513" s="1" t="s">
        <v>1530</v>
      </c>
      <c r="B513" s="2" t="s">
        <v>1520</v>
      </c>
      <c r="C513" s="1">
        <v>511.111111111111</v>
      </c>
    </row>
    <row r="514" ht="15.75" customHeight="1">
      <c r="A514" s="1" t="s">
        <v>1533</v>
      </c>
      <c r="B514" s="2" t="s">
        <v>1520</v>
      </c>
      <c r="C514" s="1">
        <v>512.111111111111</v>
      </c>
    </row>
    <row r="515" ht="15.75" customHeight="1">
      <c r="A515" s="1" t="s">
        <v>1537</v>
      </c>
      <c r="B515" s="2" t="s">
        <v>1520</v>
      </c>
      <c r="C515" s="1">
        <v>513.111111111111</v>
      </c>
    </row>
    <row r="516" ht="15.75" customHeight="1">
      <c r="A516" s="1" t="s">
        <v>1540</v>
      </c>
      <c r="B516" s="2" t="s">
        <v>1206</v>
      </c>
      <c r="C516" s="1">
        <v>514.111111111111</v>
      </c>
    </row>
    <row r="517" ht="15.75" customHeight="1">
      <c r="A517" s="1" t="s">
        <v>1542</v>
      </c>
      <c r="B517" s="2" t="s">
        <v>1206</v>
      </c>
      <c r="C517" s="1">
        <v>515.111111111111</v>
      </c>
    </row>
    <row r="518" ht="15.75" customHeight="1">
      <c r="A518" s="1" t="s">
        <v>1545</v>
      </c>
      <c r="B518" s="2" t="s">
        <v>1206</v>
      </c>
      <c r="C518" s="1">
        <v>516.111111111111</v>
      </c>
    </row>
    <row r="519" ht="15.75" customHeight="1">
      <c r="A519" s="1" t="s">
        <v>1549</v>
      </c>
      <c r="B519" s="2" t="s">
        <v>1206</v>
      </c>
      <c r="C519" s="1">
        <v>517.111111111111</v>
      </c>
    </row>
    <row r="520" ht="15.75" customHeight="1">
      <c r="A520" s="1" t="s">
        <v>1552</v>
      </c>
      <c r="B520" s="2" t="s">
        <v>1206</v>
      </c>
      <c r="C520" s="1">
        <v>518.111111111111</v>
      </c>
    </row>
    <row r="521" ht="15.75" customHeight="1">
      <c r="A521" s="1" t="s">
        <v>1554</v>
      </c>
      <c r="B521" s="2" t="s">
        <v>491</v>
      </c>
      <c r="C521" s="1">
        <v>519.111111111111</v>
      </c>
    </row>
    <row r="522" ht="15.75" customHeight="1">
      <c r="A522" s="1" t="s">
        <v>1557</v>
      </c>
      <c r="B522" s="2" t="s">
        <v>491</v>
      </c>
      <c r="C522" s="1">
        <v>520.111111111111</v>
      </c>
    </row>
    <row r="523" ht="15.75" customHeight="1">
      <c r="A523" s="1" t="s">
        <v>1559</v>
      </c>
      <c r="B523" s="2" t="s">
        <v>491</v>
      </c>
      <c r="C523" s="1">
        <v>521.111111111111</v>
      </c>
    </row>
    <row r="524" ht="15.75" customHeight="1">
      <c r="A524" s="1" t="s">
        <v>1562</v>
      </c>
      <c r="B524" s="2" t="s">
        <v>491</v>
      </c>
      <c r="C524" s="1">
        <v>522.111111111111</v>
      </c>
    </row>
    <row r="525" ht="15.75" customHeight="1">
      <c r="A525" s="1" t="s">
        <v>1565</v>
      </c>
      <c r="B525" s="2" t="s">
        <v>491</v>
      </c>
      <c r="C525" s="1">
        <v>523.111111111111</v>
      </c>
    </row>
    <row r="526" ht="15.75" customHeight="1">
      <c r="A526" s="1" t="s">
        <v>1568</v>
      </c>
      <c r="B526" s="2" t="s">
        <v>1569</v>
      </c>
      <c r="C526" s="1">
        <v>524.111111111111</v>
      </c>
    </row>
    <row r="527" ht="15.75" customHeight="1">
      <c r="A527" s="1" t="s">
        <v>1572</v>
      </c>
      <c r="B527" s="2" t="s">
        <v>1569</v>
      </c>
      <c r="C527" s="1">
        <v>525.111111111111</v>
      </c>
    </row>
    <row r="528" ht="15.75" customHeight="1">
      <c r="A528" s="1" t="s">
        <v>1575</v>
      </c>
      <c r="B528" s="2" t="s">
        <v>1569</v>
      </c>
      <c r="C528" s="1">
        <v>526.111111111111</v>
      </c>
    </row>
    <row r="529" ht="15.75" customHeight="1">
      <c r="A529" s="1" t="s">
        <v>1578</v>
      </c>
      <c r="B529" s="2" t="s">
        <v>1569</v>
      </c>
      <c r="C529" s="1">
        <v>527.111111111111</v>
      </c>
    </row>
    <row r="530" ht="15.75" customHeight="1">
      <c r="A530" s="1" t="s">
        <v>1581</v>
      </c>
      <c r="B530" s="2" t="s">
        <v>1569</v>
      </c>
      <c r="C530" s="1">
        <v>528.111111111111</v>
      </c>
    </row>
    <row r="531" ht="15.75" customHeight="1">
      <c r="A531" s="1" t="s">
        <v>1584</v>
      </c>
      <c r="B531" s="2" t="s">
        <v>1585</v>
      </c>
      <c r="C531" s="1">
        <v>529.111111111111</v>
      </c>
    </row>
    <row r="532" ht="15.75" customHeight="1">
      <c r="A532" s="1" t="s">
        <v>1587</v>
      </c>
      <c r="B532" s="2" t="s">
        <v>1585</v>
      </c>
      <c r="C532" s="1">
        <v>530.111111111111</v>
      </c>
    </row>
    <row r="533" ht="15.75" customHeight="1">
      <c r="A533" s="1" t="s">
        <v>1590</v>
      </c>
      <c r="B533" s="2" t="s">
        <v>1585</v>
      </c>
      <c r="C533" s="1">
        <v>531.111111111111</v>
      </c>
    </row>
    <row r="534" ht="15.75" customHeight="1">
      <c r="A534" s="1" t="s">
        <v>1594</v>
      </c>
      <c r="B534" s="2" t="s">
        <v>1585</v>
      </c>
      <c r="C534" s="1">
        <v>532.111111111111</v>
      </c>
    </row>
    <row r="535" ht="15.75" customHeight="1">
      <c r="A535" s="1" t="s">
        <v>1597</v>
      </c>
      <c r="B535" s="2" t="s">
        <v>1585</v>
      </c>
      <c r="C535" s="1">
        <v>533.111111111111</v>
      </c>
    </row>
    <row r="536" ht="15.75" customHeight="1">
      <c r="A536" s="1" t="s">
        <v>1600</v>
      </c>
      <c r="B536" s="2" t="s">
        <v>738</v>
      </c>
      <c r="C536" s="1">
        <v>534.111111111111</v>
      </c>
    </row>
    <row r="537" ht="15.75" customHeight="1">
      <c r="A537" s="1" t="s">
        <v>1602</v>
      </c>
      <c r="B537" s="2" t="s">
        <v>738</v>
      </c>
      <c r="C537" s="1">
        <v>535.111111111111</v>
      </c>
    </row>
    <row r="538" ht="15.75" customHeight="1">
      <c r="A538" s="1" t="s">
        <v>1605</v>
      </c>
      <c r="B538" s="2" t="s">
        <v>738</v>
      </c>
      <c r="C538" s="1">
        <v>536.111111111111</v>
      </c>
    </row>
    <row r="539" ht="15.75" customHeight="1">
      <c r="A539" s="1" t="s">
        <v>1608</v>
      </c>
      <c r="B539" s="2" t="s">
        <v>738</v>
      </c>
      <c r="C539" s="1">
        <v>537.111111111111</v>
      </c>
    </row>
    <row r="540" ht="15.75" customHeight="1">
      <c r="A540" s="1" t="s">
        <v>1611</v>
      </c>
      <c r="B540" s="2" t="s">
        <v>738</v>
      </c>
      <c r="C540" s="1">
        <v>538.111111111111</v>
      </c>
    </row>
    <row r="541" ht="15.75" customHeight="1">
      <c r="A541" s="1" t="s">
        <v>1613</v>
      </c>
      <c r="B541" s="2" t="s">
        <v>1615</v>
      </c>
      <c r="C541" s="1">
        <v>539.111111111111</v>
      </c>
    </row>
    <row r="542" ht="15.75" customHeight="1">
      <c r="A542" s="1" t="s">
        <v>1617</v>
      </c>
      <c r="B542" s="2" t="s">
        <v>1615</v>
      </c>
      <c r="C542" s="1">
        <v>540.111111111111</v>
      </c>
    </row>
    <row r="543" ht="15.75" customHeight="1">
      <c r="A543" s="1" t="s">
        <v>1619</v>
      </c>
      <c r="B543" s="2" t="s">
        <v>1615</v>
      </c>
      <c r="C543" s="1">
        <v>541.111111111111</v>
      </c>
    </row>
    <row r="544" ht="15.75" customHeight="1">
      <c r="A544" s="1" t="s">
        <v>1622</v>
      </c>
      <c r="B544" s="2" t="s">
        <v>1615</v>
      </c>
      <c r="C544" s="1">
        <v>542.111111111111</v>
      </c>
    </row>
    <row r="545" ht="15.75" customHeight="1">
      <c r="A545" s="1" t="s">
        <v>1625</v>
      </c>
      <c r="B545" s="2" t="s">
        <v>1615</v>
      </c>
      <c r="C545" s="1">
        <v>543.111111111111</v>
      </c>
    </row>
    <row r="546" ht="15.75" customHeight="1">
      <c r="A546" s="1" t="s">
        <v>1628</v>
      </c>
      <c r="B546" s="2" t="s">
        <v>738</v>
      </c>
      <c r="C546" s="1">
        <v>544.111111111111</v>
      </c>
    </row>
    <row r="547" ht="15.75" customHeight="1">
      <c r="A547" s="1" t="s">
        <v>1631</v>
      </c>
      <c r="B547" s="2" t="s">
        <v>738</v>
      </c>
      <c r="C547" s="1">
        <v>545.111111111111</v>
      </c>
    </row>
    <row r="548" ht="15.75" customHeight="1">
      <c r="A548" s="1" t="s">
        <v>1634</v>
      </c>
      <c r="B548" s="2" t="s">
        <v>738</v>
      </c>
      <c r="C548" s="1">
        <v>546.111111111111</v>
      </c>
    </row>
    <row r="549" ht="15.75" customHeight="1">
      <c r="A549" s="1" t="s">
        <v>1637</v>
      </c>
      <c r="B549" s="2" t="s">
        <v>738</v>
      </c>
      <c r="C549" s="1">
        <v>547.111111111111</v>
      </c>
    </row>
    <row r="550" ht="15.75" customHeight="1">
      <c r="A550" s="1" t="s">
        <v>1640</v>
      </c>
      <c r="B550" s="2" t="s">
        <v>738</v>
      </c>
      <c r="C550" s="1">
        <v>548.111111111111</v>
      </c>
    </row>
    <row r="551" ht="15.75" customHeight="1">
      <c r="A551" s="1" t="s">
        <v>1643</v>
      </c>
      <c r="B551" s="2" t="s">
        <v>1644</v>
      </c>
      <c r="C551" s="1">
        <v>549.111111111111</v>
      </c>
    </row>
    <row r="552" ht="15.75" customHeight="1">
      <c r="A552" s="1" t="s">
        <v>1648</v>
      </c>
      <c r="B552" s="2" t="s">
        <v>1644</v>
      </c>
      <c r="C552" s="1">
        <v>550.111111111111</v>
      </c>
    </row>
    <row r="553" ht="15.75" customHeight="1">
      <c r="A553" s="1" t="s">
        <v>1651</v>
      </c>
      <c r="B553" s="2" t="s">
        <v>1644</v>
      </c>
      <c r="C553" s="1">
        <v>551.111111111111</v>
      </c>
    </row>
    <row r="554" ht="15.75" customHeight="1">
      <c r="A554" s="1" t="s">
        <v>1654</v>
      </c>
      <c r="B554" s="2" t="s">
        <v>1644</v>
      </c>
      <c r="C554" s="1">
        <v>552.111111111111</v>
      </c>
    </row>
    <row r="555" ht="15.75" customHeight="1">
      <c r="A555" s="1" t="s">
        <v>1656</v>
      </c>
      <c r="B555" s="2" t="s">
        <v>1644</v>
      </c>
      <c r="C555" s="1">
        <v>553.111111111111</v>
      </c>
    </row>
    <row r="556" ht="15.75" customHeight="1">
      <c r="A556" s="1" t="s">
        <v>1659</v>
      </c>
      <c r="B556" s="2" t="s">
        <v>1660</v>
      </c>
      <c r="C556" s="1">
        <v>554.111111111111</v>
      </c>
    </row>
    <row r="557" ht="15.75" customHeight="1">
      <c r="A557" s="1" t="s">
        <v>1663</v>
      </c>
      <c r="B557" s="2" t="s">
        <v>1660</v>
      </c>
      <c r="C557" s="1">
        <v>555.111111111111</v>
      </c>
    </row>
    <row r="558" ht="15.75" customHeight="1">
      <c r="A558" s="1" t="s">
        <v>1667</v>
      </c>
      <c r="B558" s="2" t="s">
        <v>1660</v>
      </c>
      <c r="C558" s="1">
        <v>556.111111111111</v>
      </c>
    </row>
    <row r="559" ht="15.75" customHeight="1">
      <c r="A559" s="1" t="s">
        <v>1670</v>
      </c>
      <c r="B559" s="2" t="s">
        <v>1660</v>
      </c>
      <c r="C559" s="1">
        <v>557.111111111111</v>
      </c>
    </row>
    <row r="560" ht="15.75" customHeight="1">
      <c r="A560" s="1" t="s">
        <v>1673</v>
      </c>
      <c r="B560" s="2" t="s">
        <v>1660</v>
      </c>
      <c r="C560" s="1">
        <v>558.111111111111</v>
      </c>
    </row>
    <row r="561" ht="15.75" customHeight="1">
      <c r="A561" s="1" t="s">
        <v>1676</v>
      </c>
      <c r="B561" s="2" t="s">
        <v>814</v>
      </c>
      <c r="C561" s="1">
        <v>559.111111111111</v>
      </c>
    </row>
    <row r="562" ht="15.75" customHeight="1">
      <c r="A562" s="1" t="s">
        <v>1679</v>
      </c>
      <c r="B562" s="2" t="s">
        <v>814</v>
      </c>
      <c r="C562" s="1">
        <v>560.111111111111</v>
      </c>
    </row>
    <row r="563" ht="15.75" customHeight="1">
      <c r="A563" s="1" t="s">
        <v>1685</v>
      </c>
      <c r="B563" s="2" t="s">
        <v>814</v>
      </c>
      <c r="C563" s="1">
        <v>561.111111111111</v>
      </c>
    </row>
    <row r="564" ht="15.75" customHeight="1">
      <c r="A564" s="1" t="s">
        <v>1688</v>
      </c>
      <c r="B564" s="2" t="s">
        <v>814</v>
      </c>
      <c r="C564" s="1">
        <v>562.111111111111</v>
      </c>
    </row>
    <row r="565" ht="15.75" customHeight="1">
      <c r="A565" s="1" t="s">
        <v>1691</v>
      </c>
      <c r="B565" s="2" t="s">
        <v>814</v>
      </c>
      <c r="C565" s="1">
        <v>563.111111111111</v>
      </c>
    </row>
    <row r="566" ht="15.75" customHeight="1">
      <c r="A566" s="1" t="s">
        <v>1693</v>
      </c>
      <c r="B566" s="2" t="s">
        <v>355</v>
      </c>
      <c r="C566" s="1">
        <v>564.111111111111</v>
      </c>
    </row>
    <row r="567" ht="15.75" customHeight="1">
      <c r="A567" s="1" t="s">
        <v>1695</v>
      </c>
      <c r="B567" s="2" t="s">
        <v>355</v>
      </c>
      <c r="C567" s="1">
        <v>565.111111111111</v>
      </c>
    </row>
    <row r="568" ht="15.75" customHeight="1">
      <c r="A568" s="1" t="s">
        <v>1698</v>
      </c>
      <c r="B568" s="2" t="s">
        <v>355</v>
      </c>
      <c r="C568" s="1">
        <v>566.111111111111</v>
      </c>
    </row>
    <row r="569" ht="15.75" customHeight="1">
      <c r="A569" s="1" t="s">
        <v>1702</v>
      </c>
      <c r="B569" s="2" t="s">
        <v>355</v>
      </c>
      <c r="C569" s="1">
        <v>567.111111111111</v>
      </c>
    </row>
    <row r="570" ht="15.75" customHeight="1">
      <c r="A570" s="1" t="s">
        <v>1705</v>
      </c>
      <c r="B570" s="2" t="s">
        <v>355</v>
      </c>
      <c r="C570" s="1">
        <v>568.111111111111</v>
      </c>
    </row>
    <row r="571" ht="15.75" customHeight="1">
      <c r="A571" s="1" t="s">
        <v>1707</v>
      </c>
      <c r="B571" s="2" t="s">
        <v>375</v>
      </c>
      <c r="C571" s="1">
        <v>569.111111111111</v>
      </c>
    </row>
    <row r="572" ht="15.75" customHeight="1">
      <c r="A572" s="1" t="s">
        <v>1711</v>
      </c>
      <c r="B572" s="2" t="s">
        <v>375</v>
      </c>
      <c r="C572" s="1">
        <v>570.111111111111</v>
      </c>
    </row>
    <row r="573" ht="15.75" customHeight="1">
      <c r="A573" s="1" t="s">
        <v>1714</v>
      </c>
      <c r="B573" s="2" t="s">
        <v>375</v>
      </c>
      <c r="C573" s="1">
        <v>571.111111111111</v>
      </c>
    </row>
    <row r="574" ht="15.75" customHeight="1">
      <c r="A574" s="1" t="s">
        <v>1717</v>
      </c>
      <c r="B574" s="2" t="s">
        <v>375</v>
      </c>
      <c r="C574" s="1">
        <v>572.111111111111</v>
      </c>
    </row>
    <row r="575" ht="15.75" customHeight="1">
      <c r="A575" s="1" t="s">
        <v>1719</v>
      </c>
      <c r="B575" s="2" t="s">
        <v>375</v>
      </c>
      <c r="C575" s="1">
        <v>573.111111111111</v>
      </c>
    </row>
    <row r="576" ht="15.75" customHeight="1">
      <c r="A576" s="1" t="s">
        <v>1722</v>
      </c>
      <c r="B576" s="2" t="s">
        <v>375</v>
      </c>
      <c r="C576" s="1">
        <v>574.111111111111</v>
      </c>
    </row>
    <row r="577" ht="15.75" customHeight="1">
      <c r="A577" s="1" t="s">
        <v>1725</v>
      </c>
      <c r="B577" s="2" t="s">
        <v>375</v>
      </c>
      <c r="C577" s="1">
        <v>575.111111111111</v>
      </c>
    </row>
    <row r="578" ht="15.75" customHeight="1">
      <c r="A578" s="1" t="s">
        <v>1728</v>
      </c>
      <c r="B578" s="2" t="s">
        <v>375</v>
      </c>
      <c r="C578" s="1">
        <v>576.111111111111</v>
      </c>
    </row>
    <row r="579" ht="15.75" customHeight="1">
      <c r="A579" s="1" t="s">
        <v>1731</v>
      </c>
      <c r="B579" s="2" t="s">
        <v>375</v>
      </c>
      <c r="C579" s="1">
        <v>577.111111111111</v>
      </c>
    </row>
    <row r="580" ht="15.75" customHeight="1">
      <c r="A580" s="1" t="s">
        <v>1734</v>
      </c>
      <c r="B580" s="2" t="s">
        <v>375</v>
      </c>
      <c r="C580" s="1">
        <v>578.111111111111</v>
      </c>
    </row>
    <row r="581" ht="15.75" customHeight="1">
      <c r="A581" s="1" t="s">
        <v>1735</v>
      </c>
      <c r="B581" s="2" t="s">
        <v>1206</v>
      </c>
      <c r="C581" s="1">
        <v>579.111111111111</v>
      </c>
    </row>
    <row r="582" ht="15.75" customHeight="1">
      <c r="A582" s="1" t="s">
        <v>1737</v>
      </c>
      <c r="B582" s="2" t="s">
        <v>1206</v>
      </c>
      <c r="C582" s="1">
        <v>580.111111111111</v>
      </c>
    </row>
    <row r="583" ht="15.75" customHeight="1">
      <c r="A583" s="1" t="s">
        <v>1740</v>
      </c>
      <c r="B583" s="2" t="s">
        <v>1206</v>
      </c>
      <c r="C583" s="1">
        <v>581.111111111111</v>
      </c>
    </row>
    <row r="584" ht="15.75" customHeight="1">
      <c r="A584" s="1" t="s">
        <v>1743</v>
      </c>
      <c r="B584" s="2" t="s">
        <v>1206</v>
      </c>
      <c r="C584" s="1">
        <v>582.111111111111</v>
      </c>
    </row>
    <row r="585" ht="15.75" customHeight="1">
      <c r="A585" s="1" t="s">
        <v>1746</v>
      </c>
      <c r="B585" s="2" t="s">
        <v>1206</v>
      </c>
      <c r="C585" s="1">
        <v>583.111111111111</v>
      </c>
    </row>
    <row r="586" ht="15.75" customHeight="1">
      <c r="A586" s="1" t="s">
        <v>1749</v>
      </c>
      <c r="B586" s="2" t="s">
        <v>1751</v>
      </c>
      <c r="C586" s="1">
        <v>584.111111111111</v>
      </c>
    </row>
    <row r="587" ht="15.75" customHeight="1">
      <c r="A587" s="1" t="s">
        <v>1753</v>
      </c>
      <c r="B587" s="2" t="s">
        <v>1751</v>
      </c>
      <c r="C587" s="1">
        <v>585.111111111111</v>
      </c>
    </row>
    <row r="588" ht="15.75" customHeight="1">
      <c r="A588" s="1" t="s">
        <v>1755</v>
      </c>
      <c r="B588" s="2" t="s">
        <v>1751</v>
      </c>
      <c r="C588" s="1">
        <v>586.111111111111</v>
      </c>
    </row>
    <row r="589" ht="15.75" customHeight="1">
      <c r="A589" s="1" t="s">
        <v>1759</v>
      </c>
      <c r="B589" s="2" t="s">
        <v>1751</v>
      </c>
      <c r="C589" s="1">
        <v>587.111111111111</v>
      </c>
    </row>
    <row r="590" ht="15.75" customHeight="1">
      <c r="A590" s="1" t="s">
        <v>1764</v>
      </c>
      <c r="B590" s="2" t="s">
        <v>1751</v>
      </c>
      <c r="C590" s="1">
        <v>588.111111111111</v>
      </c>
    </row>
    <row r="591" ht="15.75" customHeight="1">
      <c r="A591" s="1" t="s">
        <v>1767</v>
      </c>
      <c r="B591" s="2" t="s">
        <v>738</v>
      </c>
      <c r="C591" s="1">
        <v>589.111111111111</v>
      </c>
    </row>
    <row r="592" ht="15.75" customHeight="1">
      <c r="A592" s="1" t="s">
        <v>1770</v>
      </c>
      <c r="B592" s="2" t="s">
        <v>738</v>
      </c>
      <c r="C592" s="1">
        <v>590.111111111111</v>
      </c>
    </row>
    <row r="593" ht="15.75" customHeight="1">
      <c r="A593" s="1" t="s">
        <v>1773</v>
      </c>
      <c r="B593" s="2" t="s">
        <v>738</v>
      </c>
      <c r="C593" s="1">
        <v>591.111111111111</v>
      </c>
    </row>
    <row r="594" ht="15.75" customHeight="1">
      <c r="A594" s="1" t="s">
        <v>1776</v>
      </c>
      <c r="B594" s="2" t="s">
        <v>738</v>
      </c>
      <c r="C594" s="1">
        <v>592.111111111111</v>
      </c>
    </row>
    <row r="595" ht="15.75" customHeight="1">
      <c r="A595" s="1" t="s">
        <v>1778</v>
      </c>
      <c r="B595" s="2" t="s">
        <v>738</v>
      </c>
      <c r="C595" s="1">
        <v>593.111111111111</v>
      </c>
    </row>
    <row r="596" ht="15.75" customHeight="1">
      <c r="A596" s="1" t="s">
        <v>1781</v>
      </c>
      <c r="B596" s="2" t="s">
        <v>1783</v>
      </c>
      <c r="C596" s="1">
        <v>594.111111111111</v>
      </c>
    </row>
    <row r="597" ht="15.75" customHeight="1">
      <c r="A597" s="1" t="s">
        <v>1785</v>
      </c>
      <c r="B597" s="2" t="s">
        <v>1783</v>
      </c>
      <c r="C597" s="1">
        <v>595.111111111111</v>
      </c>
    </row>
    <row r="598" ht="15.75" customHeight="1">
      <c r="A598" s="1" t="s">
        <v>1788</v>
      </c>
      <c r="B598" s="2" t="s">
        <v>1783</v>
      </c>
      <c r="C598" s="1">
        <v>596.111111111111</v>
      </c>
    </row>
    <row r="599" ht="15.75" customHeight="1">
      <c r="A599" s="1" t="s">
        <v>1793</v>
      </c>
      <c r="B599" s="2" t="s">
        <v>1783</v>
      </c>
      <c r="C599" s="1">
        <v>597.111111111111</v>
      </c>
    </row>
    <row r="600" ht="15.75" customHeight="1">
      <c r="A600" s="1" t="s">
        <v>1797</v>
      </c>
      <c r="B600" s="2" t="s">
        <v>1783</v>
      </c>
      <c r="C600" s="1">
        <v>598.111111111111</v>
      </c>
    </row>
    <row r="601" ht="15.75" customHeight="1">
      <c r="A601" s="1" t="s">
        <v>1801</v>
      </c>
      <c r="B601" s="2" t="s">
        <v>491</v>
      </c>
      <c r="C601" s="1">
        <v>599.111111111111</v>
      </c>
    </row>
    <row r="602" ht="15.75" customHeight="1">
      <c r="A602" s="1" t="s">
        <v>1803</v>
      </c>
      <c r="B602" s="2" t="s">
        <v>491</v>
      </c>
      <c r="C602" s="1">
        <v>600.111111111111</v>
      </c>
    </row>
    <row r="603" ht="15.75" customHeight="1">
      <c r="A603" s="1" t="s">
        <v>1806</v>
      </c>
      <c r="B603" s="2" t="s">
        <v>491</v>
      </c>
      <c r="C603" s="1">
        <v>601.111111111111</v>
      </c>
    </row>
    <row r="604" ht="15.75" customHeight="1">
      <c r="A604" s="1" t="s">
        <v>1809</v>
      </c>
      <c r="B604" s="2" t="s">
        <v>491</v>
      </c>
      <c r="C604" s="1">
        <v>602.111111111111</v>
      </c>
    </row>
    <row r="605" ht="15.75" customHeight="1">
      <c r="A605" s="1" t="s">
        <v>1812</v>
      </c>
      <c r="B605" s="2" t="s">
        <v>491</v>
      </c>
      <c r="C605" s="1">
        <v>603.111111111111</v>
      </c>
    </row>
    <row r="606" ht="15.75" customHeight="1">
      <c r="A606" s="1" t="s">
        <v>1815</v>
      </c>
      <c r="B606" s="2" t="s">
        <v>1817</v>
      </c>
      <c r="C606" s="1">
        <v>604.111111111111</v>
      </c>
    </row>
    <row r="607" ht="15.75" customHeight="1">
      <c r="A607" s="1" t="s">
        <v>1819</v>
      </c>
      <c r="B607" s="2" t="s">
        <v>1817</v>
      </c>
      <c r="C607" s="1">
        <v>605.111111111111</v>
      </c>
    </row>
    <row r="608" ht="15.75" customHeight="1">
      <c r="A608" s="1" t="s">
        <v>1822</v>
      </c>
      <c r="B608" s="2" t="s">
        <v>1817</v>
      </c>
      <c r="C608" s="1">
        <v>606.111111111111</v>
      </c>
    </row>
    <row r="609" ht="15.75" customHeight="1">
      <c r="A609" s="1" t="s">
        <v>1825</v>
      </c>
      <c r="B609" s="2" t="s">
        <v>1817</v>
      </c>
      <c r="C609" s="1">
        <v>607.111111111111</v>
      </c>
    </row>
    <row r="610" ht="15.75" customHeight="1">
      <c r="A610" s="1" t="s">
        <v>1826</v>
      </c>
      <c r="B610" s="2" t="s">
        <v>1817</v>
      </c>
      <c r="C610" s="1">
        <v>608.111111111111</v>
      </c>
    </row>
    <row r="611" ht="15.75" customHeight="1">
      <c r="A611" s="1" t="s">
        <v>1829</v>
      </c>
      <c r="B611" s="2" t="s">
        <v>1069</v>
      </c>
      <c r="C611" s="1">
        <v>609.111111111111</v>
      </c>
    </row>
    <row r="612" ht="15.75" customHeight="1">
      <c r="A612" s="1" t="s">
        <v>1832</v>
      </c>
      <c r="B612" s="2" t="s">
        <v>1069</v>
      </c>
      <c r="C612" s="1">
        <v>610.111111111111</v>
      </c>
    </row>
    <row r="613" ht="15.75" customHeight="1">
      <c r="A613" s="1" t="s">
        <v>1836</v>
      </c>
      <c r="B613" s="2" t="s">
        <v>1069</v>
      </c>
      <c r="C613" s="1">
        <v>611.111111111111</v>
      </c>
    </row>
    <row r="614" ht="15.75" customHeight="1">
      <c r="A614" s="1" t="s">
        <v>1838</v>
      </c>
      <c r="B614" s="2" t="s">
        <v>1069</v>
      </c>
      <c r="C614" s="1">
        <v>612.111111111111</v>
      </c>
    </row>
    <row r="615" ht="15.75" customHeight="1">
      <c r="A615" s="1" t="s">
        <v>1841</v>
      </c>
      <c r="B615" s="2" t="s">
        <v>1069</v>
      </c>
      <c r="C615" s="1">
        <v>613.111111111111</v>
      </c>
    </row>
    <row r="616" ht="15.75" customHeight="1">
      <c r="A616" s="1" t="s">
        <v>1844</v>
      </c>
      <c r="B616" s="2" t="s">
        <v>1845</v>
      </c>
      <c r="C616" s="1">
        <v>614.111111111111</v>
      </c>
    </row>
    <row r="617" ht="15.75" customHeight="1">
      <c r="A617" s="1" t="s">
        <v>1848</v>
      </c>
      <c r="B617" s="2" t="s">
        <v>1845</v>
      </c>
      <c r="C617" s="1">
        <v>615.111111111111</v>
      </c>
    </row>
    <row r="618" ht="15.75" customHeight="1">
      <c r="A618" s="1" t="s">
        <v>1851</v>
      </c>
      <c r="B618" s="2" t="s">
        <v>1845</v>
      </c>
      <c r="C618" s="1">
        <v>616.111111111111</v>
      </c>
    </row>
    <row r="619" ht="15.75" customHeight="1">
      <c r="A619" s="1" t="s">
        <v>1853</v>
      </c>
      <c r="B619" s="2" t="s">
        <v>1845</v>
      </c>
      <c r="C619" s="1">
        <v>617.111111111111</v>
      </c>
    </row>
    <row r="620" ht="15.75" customHeight="1">
      <c r="A620" s="1" t="s">
        <v>1856</v>
      </c>
      <c r="B620" s="2" t="s">
        <v>1845</v>
      </c>
      <c r="C620" s="1">
        <v>618.111111111111</v>
      </c>
    </row>
    <row r="621" ht="15.75" customHeight="1">
      <c r="A621" s="1" t="s">
        <v>1859</v>
      </c>
      <c r="B621" s="2" t="s">
        <v>1860</v>
      </c>
      <c r="C621" s="1">
        <v>619.111111111111</v>
      </c>
    </row>
    <row r="622" ht="15.75" customHeight="1">
      <c r="A622" s="1" t="s">
        <v>1863</v>
      </c>
      <c r="B622" s="2" t="s">
        <v>1860</v>
      </c>
      <c r="C622" s="1">
        <v>620.111111111111</v>
      </c>
    </row>
    <row r="623" ht="15.75" customHeight="1">
      <c r="A623" s="1" t="s">
        <v>1866</v>
      </c>
      <c r="B623" s="2" t="s">
        <v>1860</v>
      </c>
      <c r="C623" s="1">
        <v>621.111111111111</v>
      </c>
    </row>
    <row r="624" ht="15.75" customHeight="1">
      <c r="A624" s="1" t="s">
        <v>1869</v>
      </c>
      <c r="B624" s="2" t="s">
        <v>1860</v>
      </c>
      <c r="C624" s="1">
        <v>622.111111111111</v>
      </c>
    </row>
    <row r="625" ht="15.75" customHeight="1">
      <c r="A625" s="1" t="s">
        <v>1872</v>
      </c>
      <c r="B625" s="2" t="s">
        <v>1860</v>
      </c>
      <c r="C625" s="1">
        <v>623.111111111111</v>
      </c>
    </row>
    <row r="626" ht="15.75" customHeight="1">
      <c r="A626" s="1" t="s">
        <v>1875</v>
      </c>
      <c r="B626" s="2" t="s">
        <v>375</v>
      </c>
      <c r="C626" s="1">
        <v>624.111111111111</v>
      </c>
    </row>
    <row r="627" ht="15.75" customHeight="1">
      <c r="A627" s="1" t="s">
        <v>1879</v>
      </c>
      <c r="B627" s="2" t="s">
        <v>375</v>
      </c>
      <c r="C627" s="1">
        <v>625.111111111111</v>
      </c>
    </row>
    <row r="628" ht="15.75" customHeight="1">
      <c r="A628" s="1" t="s">
        <v>1881</v>
      </c>
      <c r="B628" s="2" t="s">
        <v>375</v>
      </c>
      <c r="C628" s="1">
        <v>626.111111111111</v>
      </c>
    </row>
    <row r="629" ht="15.75" customHeight="1">
      <c r="A629" s="1" t="s">
        <v>1883</v>
      </c>
      <c r="B629" s="2" t="s">
        <v>375</v>
      </c>
      <c r="C629" s="1">
        <v>627.111111111111</v>
      </c>
    </row>
    <row r="630" ht="15.75" customHeight="1">
      <c r="A630" s="1" t="s">
        <v>1887</v>
      </c>
      <c r="B630" s="2" t="s">
        <v>375</v>
      </c>
      <c r="C630" s="1">
        <v>628.111111111111</v>
      </c>
    </row>
    <row r="631" ht="15.75" customHeight="1">
      <c r="A631" s="1" t="s">
        <v>1890</v>
      </c>
      <c r="B631" s="2" t="s">
        <v>1891</v>
      </c>
      <c r="C631" s="1">
        <v>629.111111111111</v>
      </c>
    </row>
    <row r="632" ht="15.75" customHeight="1">
      <c r="A632" s="1" t="s">
        <v>1893</v>
      </c>
      <c r="B632" s="2" t="s">
        <v>1891</v>
      </c>
      <c r="C632" s="1">
        <v>630.111111111111</v>
      </c>
    </row>
    <row r="633" ht="15.75" customHeight="1">
      <c r="A633" s="1" t="s">
        <v>1895</v>
      </c>
      <c r="B633" s="2" t="s">
        <v>1891</v>
      </c>
      <c r="C633" s="1">
        <v>631.111111111111</v>
      </c>
    </row>
    <row r="634" ht="15.75" customHeight="1">
      <c r="A634" s="1" t="s">
        <v>1897</v>
      </c>
      <c r="B634" s="2" t="s">
        <v>1891</v>
      </c>
      <c r="C634" s="1">
        <v>632.111111111111</v>
      </c>
    </row>
    <row r="635" ht="15.75" customHeight="1">
      <c r="A635" s="1" t="s">
        <v>1900</v>
      </c>
      <c r="B635" s="2" t="s">
        <v>1891</v>
      </c>
      <c r="C635" s="1">
        <v>633.111111111111</v>
      </c>
    </row>
    <row r="636" ht="15.75" customHeight="1">
      <c r="A636" s="1" t="s">
        <v>1903</v>
      </c>
      <c r="B636" s="2" t="s">
        <v>1904</v>
      </c>
      <c r="C636" s="1">
        <v>634.111111111111</v>
      </c>
    </row>
    <row r="637" ht="15.75" customHeight="1">
      <c r="A637" s="1" t="s">
        <v>1907</v>
      </c>
      <c r="B637" s="2" t="s">
        <v>1904</v>
      </c>
      <c r="C637" s="1">
        <v>635.111111111111</v>
      </c>
    </row>
    <row r="638" ht="15.75" customHeight="1">
      <c r="A638" s="1" t="s">
        <v>1911</v>
      </c>
      <c r="B638" s="2" t="s">
        <v>1904</v>
      </c>
      <c r="C638" s="1">
        <v>636.111111111111</v>
      </c>
    </row>
    <row r="639" ht="15.75" customHeight="1">
      <c r="A639" s="1" t="s">
        <v>1915</v>
      </c>
      <c r="B639" s="2" t="s">
        <v>1904</v>
      </c>
      <c r="C639" s="1">
        <v>637.111111111111</v>
      </c>
    </row>
    <row r="640" ht="15.75" customHeight="1">
      <c r="A640" s="1" t="s">
        <v>1918</v>
      </c>
      <c r="B640" s="2" t="s">
        <v>1904</v>
      </c>
      <c r="C640" s="1">
        <v>638.111111111111</v>
      </c>
    </row>
    <row r="641" ht="15.75" customHeight="1">
      <c r="A641" s="1" t="s">
        <v>1921</v>
      </c>
      <c r="B641" s="2" t="s">
        <v>1923</v>
      </c>
      <c r="C641" s="1">
        <v>639.111111111111</v>
      </c>
    </row>
    <row r="642" ht="15.75" customHeight="1">
      <c r="A642" s="1" t="s">
        <v>1926</v>
      </c>
      <c r="B642" s="2" t="s">
        <v>1923</v>
      </c>
      <c r="C642" s="1">
        <v>640.111111111111</v>
      </c>
    </row>
    <row r="643" ht="15.75" customHeight="1">
      <c r="A643" s="1" t="s">
        <v>1930</v>
      </c>
      <c r="B643" s="2" t="s">
        <v>1923</v>
      </c>
      <c r="C643" s="1">
        <v>641.111111111111</v>
      </c>
    </row>
    <row r="644" ht="15.75" customHeight="1">
      <c r="A644" s="1" t="s">
        <v>1933</v>
      </c>
      <c r="B644" s="2" t="s">
        <v>1923</v>
      </c>
      <c r="C644" s="1">
        <v>642.111111111111</v>
      </c>
    </row>
    <row r="645" ht="15.75" customHeight="1">
      <c r="A645" s="1" t="s">
        <v>1936</v>
      </c>
      <c r="B645" s="2" t="s">
        <v>1923</v>
      </c>
      <c r="C645" s="1">
        <v>643.111111111111</v>
      </c>
    </row>
    <row r="646" ht="15.75" customHeight="1">
      <c r="A646" s="1" t="s">
        <v>1939</v>
      </c>
      <c r="B646" s="2" t="s">
        <v>738</v>
      </c>
      <c r="C646" s="1">
        <v>644.111111111111</v>
      </c>
    </row>
    <row r="647" ht="15.75" customHeight="1">
      <c r="A647" s="1" t="s">
        <v>1942</v>
      </c>
      <c r="B647" s="2" t="s">
        <v>738</v>
      </c>
      <c r="C647" s="1">
        <v>645.111111111111</v>
      </c>
    </row>
    <row r="648" ht="15.75" customHeight="1">
      <c r="A648" s="1" t="s">
        <v>1945</v>
      </c>
      <c r="B648" s="2" t="s">
        <v>738</v>
      </c>
      <c r="C648" s="1">
        <v>646.111111111111</v>
      </c>
    </row>
    <row r="649" ht="15.75" customHeight="1">
      <c r="A649" s="1" t="s">
        <v>1948</v>
      </c>
      <c r="B649" s="2" t="s">
        <v>738</v>
      </c>
      <c r="C649" s="1">
        <v>647.111111111111</v>
      </c>
    </row>
    <row r="650" ht="15.75" customHeight="1">
      <c r="A650" s="1" t="s">
        <v>1951</v>
      </c>
      <c r="B650" s="2" t="s">
        <v>738</v>
      </c>
      <c r="C650" s="1">
        <v>648.111111111111</v>
      </c>
    </row>
    <row r="651" ht="15.75" customHeight="1">
      <c r="A651" s="1" t="s">
        <v>1954</v>
      </c>
      <c r="B651" s="2" t="s">
        <v>557</v>
      </c>
      <c r="C651" s="1">
        <v>649.111111111111</v>
      </c>
    </row>
    <row r="652" ht="15.75" customHeight="1">
      <c r="A652" s="1" t="s">
        <v>1958</v>
      </c>
      <c r="B652" s="2" t="s">
        <v>557</v>
      </c>
      <c r="C652" s="1">
        <v>650.111111111111</v>
      </c>
    </row>
    <row r="653" ht="15.75" customHeight="1">
      <c r="A653" s="1" t="s">
        <v>1960</v>
      </c>
      <c r="B653" s="2" t="s">
        <v>557</v>
      </c>
      <c r="C653" s="1">
        <v>651.111111111111</v>
      </c>
    </row>
    <row r="654" ht="15.75" customHeight="1">
      <c r="A654" s="1" t="s">
        <v>1963</v>
      </c>
      <c r="B654" s="2" t="s">
        <v>557</v>
      </c>
      <c r="C654" s="1">
        <v>652.111111111111</v>
      </c>
    </row>
    <row r="655" ht="15.75" customHeight="1">
      <c r="A655" s="1" t="s">
        <v>1966</v>
      </c>
      <c r="B655" s="2" t="s">
        <v>557</v>
      </c>
      <c r="C655" s="1">
        <v>653.111111111111</v>
      </c>
    </row>
    <row r="656" ht="15.75" customHeight="1">
      <c r="A656" s="1" t="s">
        <v>1969</v>
      </c>
      <c r="B656" s="2" t="s">
        <v>1024</v>
      </c>
      <c r="C656" s="1">
        <v>654.111111111111</v>
      </c>
    </row>
    <row r="657" ht="15.75" customHeight="1">
      <c r="A657" s="1" t="s">
        <v>1972</v>
      </c>
      <c r="B657" s="2" t="s">
        <v>1024</v>
      </c>
      <c r="C657" s="1">
        <v>655.111111111111</v>
      </c>
    </row>
    <row r="658" ht="15.75" customHeight="1">
      <c r="A658" s="1" t="s">
        <v>1975</v>
      </c>
      <c r="B658" s="2" t="s">
        <v>1024</v>
      </c>
      <c r="C658" s="1">
        <v>656.111111111111</v>
      </c>
    </row>
    <row r="659" ht="15.75" customHeight="1">
      <c r="A659" s="1" t="s">
        <v>1978</v>
      </c>
      <c r="B659" s="2" t="s">
        <v>1024</v>
      </c>
      <c r="C659" s="1">
        <v>657.111111111111</v>
      </c>
    </row>
    <row r="660" ht="15.75" customHeight="1">
      <c r="A660" s="1" t="s">
        <v>1981</v>
      </c>
      <c r="B660" s="2" t="s">
        <v>1024</v>
      </c>
      <c r="C660" s="1">
        <v>658.111111111111</v>
      </c>
    </row>
    <row r="661" ht="15.75" customHeight="1">
      <c r="A661" s="1" t="s">
        <v>1984</v>
      </c>
      <c r="B661" s="2" t="s">
        <v>375</v>
      </c>
      <c r="C661" s="1">
        <v>659.111111111111</v>
      </c>
    </row>
    <row r="662" ht="15.75" customHeight="1">
      <c r="A662" s="1" t="s">
        <v>1986</v>
      </c>
      <c r="B662" s="2" t="s">
        <v>375</v>
      </c>
      <c r="C662" s="1">
        <v>660.111111111111</v>
      </c>
    </row>
    <row r="663" ht="15.75" customHeight="1">
      <c r="A663" s="1" t="s">
        <v>1989</v>
      </c>
      <c r="B663" s="2" t="s">
        <v>375</v>
      </c>
      <c r="C663" s="1">
        <v>661.111111111111</v>
      </c>
    </row>
    <row r="664" ht="15.75" customHeight="1">
      <c r="A664" s="1" t="s">
        <v>1992</v>
      </c>
      <c r="B664" s="2" t="s">
        <v>375</v>
      </c>
      <c r="C664" s="1">
        <v>662.111111111111</v>
      </c>
    </row>
    <row r="665" ht="15.75" customHeight="1">
      <c r="A665" s="1" t="s">
        <v>1995</v>
      </c>
      <c r="B665" s="2" t="s">
        <v>375</v>
      </c>
      <c r="C665" s="1">
        <v>663.111111111111</v>
      </c>
    </row>
    <row r="666" ht="15.75" customHeight="1">
      <c r="A666" s="1" t="s">
        <v>1998</v>
      </c>
      <c r="B666" s="2" t="s">
        <v>491</v>
      </c>
      <c r="C666" s="1">
        <v>664.111111111111</v>
      </c>
    </row>
    <row r="667" ht="15.75" customHeight="1">
      <c r="A667" s="1" t="s">
        <v>2001</v>
      </c>
      <c r="B667" s="2" t="s">
        <v>491</v>
      </c>
      <c r="C667" s="1">
        <v>665.111111111111</v>
      </c>
    </row>
    <row r="668" ht="15.75" customHeight="1">
      <c r="A668" s="1" t="s">
        <v>2004</v>
      </c>
      <c r="B668" s="2" t="s">
        <v>491</v>
      </c>
      <c r="C668" s="1">
        <v>666.111111111111</v>
      </c>
    </row>
    <row r="669" ht="15.75" customHeight="1">
      <c r="A669" s="1" t="s">
        <v>2007</v>
      </c>
      <c r="B669" s="2" t="s">
        <v>491</v>
      </c>
      <c r="C669" s="1">
        <v>667.111111111111</v>
      </c>
    </row>
    <row r="670" ht="15.75" customHeight="1">
      <c r="A670" s="1" t="s">
        <v>2009</v>
      </c>
      <c r="B670" s="2" t="s">
        <v>491</v>
      </c>
      <c r="C670" s="1">
        <v>668.111111111111</v>
      </c>
    </row>
    <row r="671" ht="15.75" customHeight="1">
      <c r="A671" s="1" t="s">
        <v>2012</v>
      </c>
      <c r="B671" s="2" t="s">
        <v>2014</v>
      </c>
      <c r="C671" s="1">
        <v>669.111111111111</v>
      </c>
    </row>
    <row r="672" ht="15.75" customHeight="1">
      <c r="A672" s="1" t="s">
        <v>2016</v>
      </c>
      <c r="B672" s="2" t="s">
        <v>2014</v>
      </c>
      <c r="C672" s="1">
        <v>670.111111111111</v>
      </c>
    </row>
    <row r="673" ht="15.75" customHeight="1">
      <c r="A673" s="1" t="s">
        <v>2019</v>
      </c>
      <c r="B673" s="2" t="s">
        <v>2014</v>
      </c>
      <c r="C673" s="1">
        <v>671.111111111111</v>
      </c>
    </row>
    <row r="674" ht="15.75" customHeight="1">
      <c r="A674" s="1" t="s">
        <v>2022</v>
      </c>
      <c r="B674" s="2" t="s">
        <v>2014</v>
      </c>
      <c r="C674" s="1">
        <v>672.111111111111</v>
      </c>
    </row>
    <row r="675" ht="15.75" customHeight="1">
      <c r="A675" s="1" t="s">
        <v>2025</v>
      </c>
      <c r="B675" s="2" t="s">
        <v>2014</v>
      </c>
      <c r="C675" s="1">
        <v>673.111111111111</v>
      </c>
    </row>
    <row r="676" ht="15.75" customHeight="1">
      <c r="A676" s="1" t="s">
        <v>2028</v>
      </c>
      <c r="B676" s="2" t="s">
        <v>2030</v>
      </c>
      <c r="C676" s="1">
        <v>674.111111111111</v>
      </c>
    </row>
    <row r="677" ht="15.75" customHeight="1">
      <c r="A677" s="1" t="s">
        <v>2033</v>
      </c>
      <c r="B677" s="2" t="s">
        <v>2030</v>
      </c>
      <c r="C677" s="1">
        <v>675.111111111111</v>
      </c>
    </row>
    <row r="678" ht="15.75" customHeight="1">
      <c r="A678" s="1" t="s">
        <v>2036</v>
      </c>
      <c r="B678" s="2" t="s">
        <v>2030</v>
      </c>
      <c r="C678" s="1">
        <v>676.111111111111</v>
      </c>
    </row>
    <row r="679" ht="15.75" customHeight="1">
      <c r="A679" s="1" t="s">
        <v>2038</v>
      </c>
      <c r="B679" s="2" t="s">
        <v>2030</v>
      </c>
      <c r="C679" s="1">
        <v>677.111111111111</v>
      </c>
    </row>
    <row r="680" ht="15.75" customHeight="1">
      <c r="A680" s="1" t="s">
        <v>2041</v>
      </c>
      <c r="B680" s="2" t="s">
        <v>2030</v>
      </c>
      <c r="C680" s="1">
        <v>678.111111111111</v>
      </c>
    </row>
    <row r="681" ht="15.75" customHeight="1">
      <c r="A681" s="1" t="s">
        <v>2043</v>
      </c>
      <c r="B681" s="2" t="s">
        <v>2044</v>
      </c>
      <c r="C681" s="1">
        <v>679.111111111111</v>
      </c>
    </row>
    <row r="682" ht="15.75" customHeight="1">
      <c r="A682" s="1" t="s">
        <v>2047</v>
      </c>
      <c r="B682" s="2" t="s">
        <v>2044</v>
      </c>
      <c r="C682" s="1">
        <v>680.111111111111</v>
      </c>
    </row>
    <row r="683" ht="15.75" customHeight="1">
      <c r="A683" s="1" t="s">
        <v>2051</v>
      </c>
      <c r="B683" s="2" t="s">
        <v>2044</v>
      </c>
      <c r="C683" s="1">
        <v>681.111111111111</v>
      </c>
    </row>
    <row r="684" ht="15.75" customHeight="1">
      <c r="A684" s="1" t="s">
        <v>2054</v>
      </c>
      <c r="B684" s="2" t="s">
        <v>2044</v>
      </c>
      <c r="C684" s="1">
        <v>682.111111111111</v>
      </c>
    </row>
    <row r="685" ht="15.75" customHeight="1">
      <c r="A685" s="1" t="s">
        <v>2057</v>
      </c>
      <c r="B685" s="2" t="s">
        <v>2044</v>
      </c>
      <c r="C685" s="1">
        <v>683.111111111111</v>
      </c>
    </row>
    <row r="686" ht="15.75" customHeight="1">
      <c r="A686" s="1" t="s">
        <v>2058</v>
      </c>
      <c r="B686" s="2" t="s">
        <v>1585</v>
      </c>
      <c r="C686" s="1">
        <v>684.111111111111</v>
      </c>
    </row>
    <row r="687" ht="15.75" customHeight="1">
      <c r="A687" s="1" t="s">
        <v>2062</v>
      </c>
      <c r="B687" s="2" t="s">
        <v>1585</v>
      </c>
      <c r="C687" s="1">
        <v>685.111111111111</v>
      </c>
    </row>
    <row r="688" ht="15.75" customHeight="1">
      <c r="A688" s="1" t="s">
        <v>2066</v>
      </c>
      <c r="B688" s="2" t="s">
        <v>1585</v>
      </c>
      <c r="C688" s="1">
        <v>686.111111111111</v>
      </c>
    </row>
    <row r="689" ht="15.75" customHeight="1">
      <c r="A689" s="1" t="s">
        <v>2068</v>
      </c>
      <c r="B689" s="2" t="s">
        <v>1585</v>
      </c>
      <c r="C689" s="1">
        <v>687.111111111111</v>
      </c>
    </row>
    <row r="690" ht="15.75" customHeight="1">
      <c r="A690" s="1" t="s">
        <v>2071</v>
      </c>
      <c r="B690" s="2" t="s">
        <v>1585</v>
      </c>
      <c r="C690" s="1">
        <v>688.111111111111</v>
      </c>
    </row>
    <row r="691" ht="15.75" customHeight="1">
      <c r="A691" s="1" t="s">
        <v>2074</v>
      </c>
      <c r="B691" s="2" t="s">
        <v>738</v>
      </c>
      <c r="C691" s="1">
        <v>689.111111111111</v>
      </c>
    </row>
    <row r="692" ht="15.75" customHeight="1">
      <c r="A692" s="1" t="s">
        <v>2077</v>
      </c>
      <c r="B692" s="2" t="s">
        <v>738</v>
      </c>
      <c r="C692" s="1">
        <v>690.111111111111</v>
      </c>
    </row>
    <row r="693" ht="15.75" customHeight="1">
      <c r="A693" s="1" t="s">
        <v>2080</v>
      </c>
      <c r="B693" s="2" t="s">
        <v>738</v>
      </c>
      <c r="C693" s="1">
        <v>691.111111111111</v>
      </c>
    </row>
    <row r="694" ht="15.75" customHeight="1">
      <c r="A694" s="1" t="s">
        <v>2081</v>
      </c>
      <c r="B694" s="2" t="s">
        <v>738</v>
      </c>
      <c r="C694" s="1">
        <v>692.111111111111</v>
      </c>
    </row>
    <row r="695" ht="15.75" customHeight="1">
      <c r="A695" s="1" t="s">
        <v>2083</v>
      </c>
      <c r="B695" s="2" t="s">
        <v>738</v>
      </c>
      <c r="C695" s="1">
        <v>693.111111111111</v>
      </c>
    </row>
    <row r="696" ht="15.75" customHeight="1">
      <c r="A696" s="1" t="s">
        <v>2086</v>
      </c>
      <c r="B696" s="2" t="s">
        <v>770</v>
      </c>
      <c r="C696" s="1">
        <v>694.111111111111</v>
      </c>
    </row>
    <row r="697" ht="15.75" customHeight="1">
      <c r="A697" s="1" t="s">
        <v>2089</v>
      </c>
      <c r="B697" s="2" t="s">
        <v>770</v>
      </c>
      <c r="C697" s="1">
        <v>695.111111111111</v>
      </c>
    </row>
    <row r="698" ht="15.75" customHeight="1">
      <c r="A698" s="1" t="s">
        <v>2092</v>
      </c>
      <c r="B698" s="2" t="s">
        <v>770</v>
      </c>
      <c r="C698" s="1">
        <v>696.111111111111</v>
      </c>
    </row>
    <row r="699" ht="15.75" customHeight="1">
      <c r="A699" s="1" t="s">
        <v>2095</v>
      </c>
      <c r="B699" s="2" t="s">
        <v>770</v>
      </c>
      <c r="C699" s="1">
        <v>697.111111111111</v>
      </c>
    </row>
    <row r="700" ht="15.75" customHeight="1">
      <c r="A700" s="1" t="s">
        <v>2098</v>
      </c>
      <c r="B700" s="2" t="s">
        <v>770</v>
      </c>
      <c r="C700" s="1">
        <v>698.111111111111</v>
      </c>
    </row>
    <row r="701" ht="15.75" customHeight="1">
      <c r="A701" s="1" t="s">
        <v>2101</v>
      </c>
      <c r="B701" s="2" t="s">
        <v>2103</v>
      </c>
      <c r="C701" s="1">
        <v>699.111111111111</v>
      </c>
    </row>
    <row r="702" ht="15.75" customHeight="1">
      <c r="A702" s="1" t="s">
        <v>2106</v>
      </c>
      <c r="B702" s="2" t="s">
        <v>2103</v>
      </c>
      <c r="C702" s="1">
        <v>700.111111111111</v>
      </c>
    </row>
    <row r="703" ht="15.75" customHeight="1">
      <c r="A703" s="1" t="s">
        <v>2108</v>
      </c>
      <c r="B703" s="2" t="s">
        <v>2103</v>
      </c>
      <c r="C703" s="1">
        <v>701.111111111111</v>
      </c>
    </row>
    <row r="704" ht="15.75" customHeight="1">
      <c r="A704" s="1" t="s">
        <v>2111</v>
      </c>
      <c r="B704" s="2" t="s">
        <v>2103</v>
      </c>
      <c r="C704" s="1">
        <v>702.111111111111</v>
      </c>
    </row>
    <row r="705" ht="15.75" customHeight="1">
      <c r="A705" s="1" t="s">
        <v>2115</v>
      </c>
      <c r="B705" s="2" t="s">
        <v>2103</v>
      </c>
      <c r="C705" s="1">
        <v>703.111111111111</v>
      </c>
    </row>
    <row r="706" ht="15.75" customHeight="1">
      <c r="A706" s="1" t="s">
        <v>2117</v>
      </c>
      <c r="B706" s="2" t="s">
        <v>491</v>
      </c>
      <c r="C706" s="1">
        <v>704.111111111111</v>
      </c>
    </row>
    <row r="707" ht="15.75" customHeight="1">
      <c r="A707" s="1" t="s">
        <v>2120</v>
      </c>
      <c r="B707" s="2" t="s">
        <v>491</v>
      </c>
      <c r="C707" s="1">
        <v>705.111111111111</v>
      </c>
    </row>
    <row r="708" ht="15.75" customHeight="1">
      <c r="A708" s="1" t="s">
        <v>2123</v>
      </c>
      <c r="B708" s="2" t="s">
        <v>491</v>
      </c>
      <c r="C708" s="1">
        <v>706.111111111111</v>
      </c>
    </row>
    <row r="709" ht="15.75" customHeight="1">
      <c r="A709" s="1" t="s">
        <v>2127</v>
      </c>
      <c r="B709" s="2" t="s">
        <v>491</v>
      </c>
      <c r="C709" s="1">
        <v>707.111111111111</v>
      </c>
    </row>
    <row r="710" ht="15.75" customHeight="1">
      <c r="A710" s="1" t="s">
        <v>2130</v>
      </c>
      <c r="B710" s="2" t="s">
        <v>491</v>
      </c>
      <c r="C710" s="1">
        <v>708.111111111111</v>
      </c>
    </row>
    <row r="711" ht="15.75" customHeight="1">
      <c r="A711" s="1" t="s">
        <v>2132</v>
      </c>
      <c r="B711" s="2" t="s">
        <v>474</v>
      </c>
      <c r="C711" s="1">
        <v>709.111111111111</v>
      </c>
    </row>
    <row r="712" ht="15.75" customHeight="1">
      <c r="A712" s="1" t="s">
        <v>2135</v>
      </c>
      <c r="B712" s="2" t="s">
        <v>474</v>
      </c>
      <c r="C712" s="1">
        <v>710.111111111111</v>
      </c>
    </row>
    <row r="713" ht="15.75" customHeight="1">
      <c r="A713" s="1" t="s">
        <v>2138</v>
      </c>
      <c r="B713" s="2" t="s">
        <v>474</v>
      </c>
      <c r="C713" s="1">
        <v>711.111111111111</v>
      </c>
    </row>
    <row r="714" ht="15.75" customHeight="1">
      <c r="A714" s="1" t="s">
        <v>2141</v>
      </c>
      <c r="B714" s="2" t="s">
        <v>474</v>
      </c>
      <c r="C714" s="1">
        <v>712.111111111111</v>
      </c>
    </row>
    <row r="715" ht="15.75" customHeight="1">
      <c r="A715" s="1" t="s">
        <v>2144</v>
      </c>
      <c r="B715" s="2" t="s">
        <v>474</v>
      </c>
      <c r="C715" s="1">
        <v>713.111111111111</v>
      </c>
    </row>
    <row r="716" ht="15.75" customHeight="1">
      <c r="A716" s="1" t="s">
        <v>2147</v>
      </c>
      <c r="B716" s="2" t="s">
        <v>2148</v>
      </c>
      <c r="C716" s="1">
        <v>714.111111111111</v>
      </c>
    </row>
    <row r="717" ht="15.75" customHeight="1">
      <c r="A717" s="1" t="s">
        <v>2150</v>
      </c>
      <c r="B717" s="2" t="s">
        <v>2148</v>
      </c>
      <c r="C717" s="1">
        <v>715.111111111111</v>
      </c>
    </row>
    <row r="718" ht="15.75" customHeight="1">
      <c r="A718" s="1" t="s">
        <v>2152</v>
      </c>
      <c r="B718" s="2" t="s">
        <v>2148</v>
      </c>
      <c r="C718" s="1">
        <v>716.111111111111</v>
      </c>
    </row>
    <row r="719" ht="15.75" customHeight="1">
      <c r="A719" s="1" t="s">
        <v>2155</v>
      </c>
      <c r="B719" s="2" t="s">
        <v>2148</v>
      </c>
      <c r="C719" s="1">
        <v>717.111111111111</v>
      </c>
    </row>
    <row r="720" ht="15.75" customHeight="1">
      <c r="A720" s="1" t="s">
        <v>2158</v>
      </c>
      <c r="B720" s="2" t="s">
        <v>2148</v>
      </c>
      <c r="C720" s="1">
        <v>718.111111111111</v>
      </c>
    </row>
    <row r="721" ht="15.75" customHeight="1">
      <c r="A721" s="1" t="s">
        <v>2160</v>
      </c>
      <c r="B721" s="2" t="s">
        <v>2161</v>
      </c>
      <c r="C721" s="1">
        <v>719.111111111111</v>
      </c>
    </row>
    <row r="722" ht="15.75" customHeight="1">
      <c r="A722" s="1" t="s">
        <v>2164</v>
      </c>
      <c r="B722" s="2" t="s">
        <v>2161</v>
      </c>
      <c r="C722" s="1">
        <v>720.111111111111</v>
      </c>
    </row>
    <row r="723" ht="15.75" customHeight="1">
      <c r="A723" s="1" t="s">
        <v>2167</v>
      </c>
      <c r="B723" s="2" t="s">
        <v>2161</v>
      </c>
      <c r="C723" s="1">
        <v>721.111111111111</v>
      </c>
    </row>
    <row r="724" ht="15.75" customHeight="1">
      <c r="A724" s="1" t="s">
        <v>2170</v>
      </c>
      <c r="B724" s="2" t="s">
        <v>2161</v>
      </c>
      <c r="C724" s="1">
        <v>722.111111111111</v>
      </c>
    </row>
    <row r="725" ht="15.75" customHeight="1">
      <c r="A725" s="1" t="s">
        <v>2173</v>
      </c>
      <c r="B725" s="2" t="s">
        <v>2161</v>
      </c>
      <c r="C725" s="1">
        <v>723.111111111111</v>
      </c>
    </row>
    <row r="726" ht="15.75" customHeight="1">
      <c r="A726" s="1" t="s">
        <v>2176</v>
      </c>
      <c r="B726" s="2" t="s">
        <v>491</v>
      </c>
      <c r="C726" s="1">
        <v>724.111111111111</v>
      </c>
    </row>
    <row r="727" ht="15.75" customHeight="1">
      <c r="A727" s="1" t="s">
        <v>2179</v>
      </c>
      <c r="B727" s="2" t="s">
        <v>491</v>
      </c>
      <c r="C727" s="1">
        <v>725.111111111111</v>
      </c>
    </row>
    <row r="728" ht="15.75" customHeight="1">
      <c r="A728" s="1" t="s">
        <v>2182</v>
      </c>
      <c r="B728" s="2" t="s">
        <v>491</v>
      </c>
      <c r="C728" s="1">
        <v>726.111111111111</v>
      </c>
    </row>
    <row r="729" ht="15.75" customHeight="1">
      <c r="A729" s="1" t="s">
        <v>2183</v>
      </c>
      <c r="B729" s="2" t="s">
        <v>491</v>
      </c>
      <c r="C729" s="1">
        <v>727.111111111111</v>
      </c>
    </row>
    <row r="730" ht="15.75" customHeight="1">
      <c r="A730" s="1" t="s">
        <v>2186</v>
      </c>
      <c r="B730" s="2" t="s">
        <v>491</v>
      </c>
      <c r="C730" s="1">
        <v>728.111111111111</v>
      </c>
    </row>
    <row r="731" ht="15.75" customHeight="1">
      <c r="A731" s="1" t="s">
        <v>2190</v>
      </c>
      <c r="B731" s="2" t="s">
        <v>2191</v>
      </c>
      <c r="C731" s="1">
        <v>729.111111111111</v>
      </c>
    </row>
    <row r="732" ht="15.75" customHeight="1">
      <c r="A732" s="1" t="s">
        <v>2194</v>
      </c>
      <c r="B732" s="2" t="s">
        <v>2191</v>
      </c>
      <c r="C732" s="1">
        <v>730.111111111111</v>
      </c>
    </row>
    <row r="733" ht="15.75" customHeight="1">
      <c r="A733" s="1" t="s">
        <v>2197</v>
      </c>
      <c r="B733" s="2" t="s">
        <v>2191</v>
      </c>
      <c r="C733" s="1">
        <v>731.111111111111</v>
      </c>
    </row>
    <row r="734" ht="15.75" customHeight="1">
      <c r="A734" s="1" t="s">
        <v>2200</v>
      </c>
      <c r="B734" s="2" t="s">
        <v>2191</v>
      </c>
      <c r="C734" s="1">
        <v>732.111111111111</v>
      </c>
    </row>
    <row r="735" ht="15.75" customHeight="1">
      <c r="A735" s="1" t="s">
        <v>2203</v>
      </c>
      <c r="B735" s="2" t="s">
        <v>2191</v>
      </c>
      <c r="C735" s="1">
        <v>733.111111111111</v>
      </c>
    </row>
    <row r="736" ht="15.75" customHeight="1">
      <c r="A736" s="1" t="s">
        <v>2206</v>
      </c>
      <c r="B736" s="2" t="s">
        <v>474</v>
      </c>
      <c r="C736" s="1">
        <v>734.111111111111</v>
      </c>
    </row>
    <row r="737" ht="15.75" customHeight="1">
      <c r="A737" s="1" t="s">
        <v>2208</v>
      </c>
      <c r="B737" s="2" t="s">
        <v>474</v>
      </c>
      <c r="C737" s="1">
        <v>735.111111111111</v>
      </c>
    </row>
    <row r="738" ht="15.75" customHeight="1">
      <c r="A738" s="1" t="s">
        <v>2211</v>
      </c>
      <c r="B738" s="2" t="s">
        <v>474</v>
      </c>
      <c r="C738" s="1">
        <v>736.111111111111</v>
      </c>
    </row>
    <row r="739" ht="15.75" customHeight="1">
      <c r="A739" s="1" t="s">
        <v>2214</v>
      </c>
      <c r="B739" s="2" t="s">
        <v>474</v>
      </c>
      <c r="C739" s="1">
        <v>737.111111111111</v>
      </c>
    </row>
    <row r="740" ht="15.75" customHeight="1">
      <c r="A740" s="1" t="s">
        <v>2216</v>
      </c>
      <c r="B740" s="2" t="s">
        <v>474</v>
      </c>
      <c r="C740" s="1">
        <v>738.111111111111</v>
      </c>
    </row>
    <row r="741" ht="15.75" customHeight="1">
      <c r="A741" s="1" t="s">
        <v>2219</v>
      </c>
      <c r="B741" s="2" t="s">
        <v>2221</v>
      </c>
      <c r="C741" s="1">
        <v>739.111111111111</v>
      </c>
    </row>
    <row r="742" ht="15.75" customHeight="1">
      <c r="A742" s="1" t="s">
        <v>2224</v>
      </c>
      <c r="B742" s="2" t="s">
        <v>2221</v>
      </c>
      <c r="C742" s="1">
        <v>740.111111111111</v>
      </c>
    </row>
    <row r="743" ht="15.75" customHeight="1">
      <c r="A743" s="1" t="s">
        <v>2227</v>
      </c>
      <c r="B743" s="2" t="s">
        <v>2221</v>
      </c>
      <c r="C743" s="1">
        <v>741.111111111111</v>
      </c>
    </row>
    <row r="744" ht="15.75" customHeight="1">
      <c r="A744" s="1" t="s">
        <v>2230</v>
      </c>
      <c r="B744" s="2" t="s">
        <v>2221</v>
      </c>
      <c r="C744" s="1">
        <v>742.111111111111</v>
      </c>
    </row>
    <row r="745" ht="15.75" customHeight="1">
      <c r="A745" s="1" t="s">
        <v>2233</v>
      </c>
      <c r="B745" s="2" t="s">
        <v>2221</v>
      </c>
      <c r="C745" s="1">
        <v>743.111111111111</v>
      </c>
    </row>
    <row r="746" ht="15.75" customHeight="1">
      <c r="A746" s="1" t="s">
        <v>2237</v>
      </c>
      <c r="B746" s="2" t="s">
        <v>2238</v>
      </c>
      <c r="C746" s="1">
        <v>744.111111111111</v>
      </c>
    </row>
    <row r="747" ht="15.75" customHeight="1">
      <c r="A747" s="1" t="s">
        <v>2241</v>
      </c>
      <c r="B747" s="2" t="s">
        <v>2238</v>
      </c>
      <c r="C747" s="1">
        <v>745.111111111111</v>
      </c>
    </row>
    <row r="748" ht="15.75" customHeight="1">
      <c r="A748" s="1" t="s">
        <v>2244</v>
      </c>
      <c r="B748" s="2" t="s">
        <v>2238</v>
      </c>
      <c r="C748" s="1">
        <v>746.111111111111</v>
      </c>
    </row>
    <row r="749" ht="15.75" customHeight="1">
      <c r="A749" s="1" t="s">
        <v>2246</v>
      </c>
      <c r="B749" s="2" t="s">
        <v>2238</v>
      </c>
      <c r="C749" s="1">
        <v>747.111111111111</v>
      </c>
    </row>
    <row r="750" ht="15.75" customHeight="1">
      <c r="A750" s="1" t="s">
        <v>2249</v>
      </c>
      <c r="B750" s="2" t="s">
        <v>2238</v>
      </c>
      <c r="C750" s="1">
        <v>748.111111111111</v>
      </c>
    </row>
    <row r="751" ht="15.75" customHeight="1">
      <c r="A751" s="1" t="s">
        <v>2252</v>
      </c>
      <c r="B751" s="2" t="s">
        <v>2253</v>
      </c>
      <c r="C751" s="1">
        <v>749.111111111111</v>
      </c>
    </row>
    <row r="752" ht="15.75" customHeight="1">
      <c r="A752" s="1" t="s">
        <v>2256</v>
      </c>
      <c r="B752" s="2" t="s">
        <v>2253</v>
      </c>
      <c r="C752" s="1">
        <v>750.111111111111</v>
      </c>
    </row>
    <row r="753" ht="15.75" customHeight="1">
      <c r="A753" s="1" t="s">
        <v>2259</v>
      </c>
      <c r="B753" s="2" t="s">
        <v>2253</v>
      </c>
      <c r="C753" s="1">
        <v>751.111111111111</v>
      </c>
    </row>
    <row r="754" ht="15.75" customHeight="1">
      <c r="A754" s="1" t="s">
        <v>2261</v>
      </c>
      <c r="B754" s="2" t="s">
        <v>2253</v>
      </c>
      <c r="C754" s="1">
        <v>752.111111111111</v>
      </c>
    </row>
    <row r="755" ht="15.75" customHeight="1">
      <c r="A755" s="1" t="s">
        <v>2265</v>
      </c>
      <c r="B755" s="2" t="s">
        <v>2253</v>
      </c>
      <c r="C755" s="1">
        <v>753.111111111111</v>
      </c>
    </row>
    <row r="756" ht="15.75" customHeight="1">
      <c r="A756" s="1" t="s">
        <v>2268</v>
      </c>
      <c r="B756" s="2" t="s">
        <v>2269</v>
      </c>
      <c r="C756" s="1">
        <v>754.111111111111</v>
      </c>
    </row>
    <row r="757" ht="15.75" customHeight="1">
      <c r="A757" s="1" t="s">
        <v>2272</v>
      </c>
      <c r="B757" s="2" t="s">
        <v>2269</v>
      </c>
      <c r="C757" s="1">
        <v>755.111111111111</v>
      </c>
    </row>
    <row r="758" ht="15.75" customHeight="1">
      <c r="A758" s="1" t="s">
        <v>2275</v>
      </c>
      <c r="B758" s="2" t="s">
        <v>2269</v>
      </c>
      <c r="C758" s="1">
        <v>756.111111111111</v>
      </c>
    </row>
    <row r="759" ht="15.75" customHeight="1">
      <c r="A759" s="1" t="s">
        <v>2278</v>
      </c>
      <c r="B759" s="2" t="s">
        <v>2269</v>
      </c>
      <c r="C759" s="1">
        <v>757.111111111111</v>
      </c>
    </row>
    <row r="760" ht="15.75" customHeight="1">
      <c r="A760" s="1" t="s">
        <v>2280</v>
      </c>
      <c r="B760" s="2" t="s">
        <v>2269</v>
      </c>
      <c r="C760" s="1">
        <v>758.111111111111</v>
      </c>
    </row>
    <row r="761" ht="15.75" customHeight="1">
      <c r="A761" s="1" t="s">
        <v>2284</v>
      </c>
      <c r="B761" s="2" t="s">
        <v>2285</v>
      </c>
      <c r="C761" s="1">
        <v>759.111111111111</v>
      </c>
    </row>
    <row r="762" ht="15.75" customHeight="1">
      <c r="A762" s="1" t="s">
        <v>2288</v>
      </c>
      <c r="B762" s="2" t="s">
        <v>2285</v>
      </c>
      <c r="C762" s="1">
        <v>760.111111111111</v>
      </c>
    </row>
    <row r="763" ht="15.75" customHeight="1">
      <c r="A763" s="1" t="s">
        <v>2291</v>
      </c>
      <c r="B763" s="2" t="s">
        <v>2285</v>
      </c>
      <c r="C763" s="1">
        <v>761.111111111111</v>
      </c>
    </row>
    <row r="764" ht="15.75" customHeight="1">
      <c r="A764" s="1" t="s">
        <v>2294</v>
      </c>
      <c r="B764" s="2" t="s">
        <v>2285</v>
      </c>
      <c r="C764" s="1">
        <v>762.111111111111</v>
      </c>
    </row>
    <row r="765" ht="15.75" customHeight="1">
      <c r="A765" s="1" t="s">
        <v>2296</v>
      </c>
      <c r="B765" s="2" t="s">
        <v>2285</v>
      </c>
      <c r="C765" s="1">
        <v>763.111111111111</v>
      </c>
    </row>
    <row r="766" ht="15.75" customHeight="1">
      <c r="A766" s="1" t="s">
        <v>2299</v>
      </c>
      <c r="B766" s="2" t="s">
        <v>393</v>
      </c>
      <c r="C766" s="1">
        <v>764.111111111111</v>
      </c>
    </row>
    <row r="767" ht="15.75" customHeight="1">
      <c r="A767" s="1" t="s">
        <v>2302</v>
      </c>
      <c r="B767" s="2" t="s">
        <v>393</v>
      </c>
      <c r="C767" s="1">
        <v>765.111111111111</v>
      </c>
    </row>
    <row r="768" ht="15.75" customHeight="1">
      <c r="A768" s="1" t="s">
        <v>2307</v>
      </c>
      <c r="B768" s="2" t="s">
        <v>393</v>
      </c>
      <c r="C768" s="1">
        <v>766.111111111111</v>
      </c>
    </row>
    <row r="769" ht="15.75" customHeight="1">
      <c r="A769" s="1" t="s">
        <v>2310</v>
      </c>
      <c r="B769" s="2" t="s">
        <v>393</v>
      </c>
      <c r="C769" s="1">
        <v>767.111111111111</v>
      </c>
    </row>
    <row r="770" ht="15.75" customHeight="1">
      <c r="A770" s="1" t="s">
        <v>2313</v>
      </c>
      <c r="B770" s="2" t="s">
        <v>393</v>
      </c>
      <c r="C770" s="1">
        <v>768.111111111111</v>
      </c>
    </row>
    <row r="771" ht="15.75" customHeight="1">
      <c r="A771" s="1" t="s">
        <v>2315</v>
      </c>
      <c r="B771" s="2" t="s">
        <v>491</v>
      </c>
      <c r="C771" s="1">
        <v>769.111111111111</v>
      </c>
    </row>
    <row r="772" ht="15.75" customHeight="1">
      <c r="A772" s="1" t="s">
        <v>2318</v>
      </c>
      <c r="B772" s="2" t="s">
        <v>491</v>
      </c>
      <c r="C772" s="1">
        <v>770.111111111111</v>
      </c>
    </row>
    <row r="773" ht="15.75" customHeight="1">
      <c r="A773" s="1" t="s">
        <v>2321</v>
      </c>
      <c r="B773" s="2" t="s">
        <v>491</v>
      </c>
      <c r="C773" s="1">
        <v>771.111111111111</v>
      </c>
    </row>
    <row r="774" ht="15.75" customHeight="1">
      <c r="A774" s="1" t="s">
        <v>2323</v>
      </c>
      <c r="B774" s="2" t="s">
        <v>491</v>
      </c>
      <c r="C774" s="1">
        <v>772.111111111111</v>
      </c>
    </row>
    <row r="775" ht="15.75" customHeight="1">
      <c r="A775" s="1" t="s">
        <v>2326</v>
      </c>
      <c r="B775" s="2" t="s">
        <v>491</v>
      </c>
      <c r="C775" s="1">
        <v>773.111111111111</v>
      </c>
    </row>
    <row r="776" ht="15.75" customHeight="1">
      <c r="A776" s="1" t="s">
        <v>2329</v>
      </c>
      <c r="B776" s="2" t="s">
        <v>491</v>
      </c>
      <c r="C776" s="1">
        <v>774.111111111111</v>
      </c>
    </row>
    <row r="777" ht="15.75" customHeight="1">
      <c r="A777" s="1" t="s">
        <v>2331</v>
      </c>
      <c r="B777" s="2" t="s">
        <v>491</v>
      </c>
      <c r="C777" s="1">
        <v>775.111111111111</v>
      </c>
    </row>
    <row r="778" ht="15.75" customHeight="1">
      <c r="A778" s="1" t="s">
        <v>2334</v>
      </c>
      <c r="B778" s="2" t="s">
        <v>491</v>
      </c>
      <c r="C778" s="1">
        <v>776.111111111111</v>
      </c>
    </row>
    <row r="779" ht="15.75" customHeight="1">
      <c r="A779" s="1" t="s">
        <v>2337</v>
      </c>
      <c r="B779" s="2" t="s">
        <v>491</v>
      </c>
      <c r="C779" s="1">
        <v>777.111111111111</v>
      </c>
    </row>
    <row r="780" ht="15.75" customHeight="1">
      <c r="A780" s="1" t="s">
        <v>2339</v>
      </c>
      <c r="B780" s="2" t="s">
        <v>491</v>
      </c>
      <c r="C780" s="1">
        <v>778.111111111111</v>
      </c>
    </row>
    <row r="781" ht="15.75" customHeight="1">
      <c r="A781" s="1" t="s">
        <v>2343</v>
      </c>
      <c r="B781" s="2" t="s">
        <v>2344</v>
      </c>
      <c r="C781" s="1">
        <v>779.111111111111</v>
      </c>
    </row>
    <row r="782" ht="15.75" customHeight="1">
      <c r="A782" s="1" t="s">
        <v>2346</v>
      </c>
      <c r="B782" s="2" t="s">
        <v>2344</v>
      </c>
      <c r="C782" s="1">
        <v>780.111111111111</v>
      </c>
    </row>
    <row r="783" ht="15.75" customHeight="1">
      <c r="A783" s="1" t="s">
        <v>2349</v>
      </c>
      <c r="B783" s="2" t="s">
        <v>2344</v>
      </c>
      <c r="C783" s="1">
        <v>781.111111111111</v>
      </c>
    </row>
    <row r="784" ht="15.75" customHeight="1">
      <c r="A784" s="1" t="s">
        <v>2352</v>
      </c>
      <c r="B784" s="2" t="s">
        <v>2344</v>
      </c>
      <c r="C784" s="1">
        <v>782.111111111111</v>
      </c>
    </row>
    <row r="785" ht="15.75" customHeight="1">
      <c r="A785" s="1" t="s">
        <v>2356</v>
      </c>
      <c r="B785" s="2" t="s">
        <v>2344</v>
      </c>
      <c r="C785" s="1">
        <v>783.111111111111</v>
      </c>
    </row>
    <row r="786" ht="15.75" customHeight="1">
      <c r="A786" s="1" t="s">
        <v>2359</v>
      </c>
      <c r="B786" s="2" t="s">
        <v>2361</v>
      </c>
      <c r="C786" s="1">
        <v>784.111111111111</v>
      </c>
    </row>
    <row r="787" ht="15.75" customHeight="1">
      <c r="A787" s="1" t="s">
        <v>2363</v>
      </c>
      <c r="B787" s="2" t="s">
        <v>2361</v>
      </c>
      <c r="C787" s="1">
        <v>785.111111111111</v>
      </c>
    </row>
    <row r="788" ht="15.75" customHeight="1">
      <c r="A788" s="1" t="s">
        <v>2366</v>
      </c>
      <c r="B788" s="2" t="s">
        <v>2361</v>
      </c>
      <c r="C788" s="1">
        <v>786.111111111111</v>
      </c>
    </row>
    <row r="789" ht="15.75" customHeight="1">
      <c r="A789" s="1" t="s">
        <v>2368</v>
      </c>
      <c r="B789" s="2" t="s">
        <v>2361</v>
      </c>
      <c r="C789" s="1">
        <v>787.111111111111</v>
      </c>
    </row>
    <row r="790" ht="15.75" customHeight="1">
      <c r="A790" s="1" t="s">
        <v>2371</v>
      </c>
      <c r="B790" s="2" t="s">
        <v>2361</v>
      </c>
      <c r="C790" s="1">
        <v>788.111111111111</v>
      </c>
    </row>
    <row r="791" ht="15.75" customHeight="1">
      <c r="A791" s="1" t="s">
        <v>2375</v>
      </c>
      <c r="B791" s="2" t="s">
        <v>2376</v>
      </c>
      <c r="C791" s="1">
        <v>789.111111111111</v>
      </c>
    </row>
    <row r="792" ht="15.75" customHeight="1">
      <c r="A792" s="1" t="s">
        <v>2379</v>
      </c>
      <c r="B792" s="2" t="s">
        <v>2376</v>
      </c>
      <c r="C792" s="1">
        <v>790.111111111111</v>
      </c>
    </row>
    <row r="793" ht="15.75" customHeight="1">
      <c r="A793" s="1" t="s">
        <v>2382</v>
      </c>
      <c r="B793" s="2" t="s">
        <v>2376</v>
      </c>
      <c r="C793" s="1">
        <v>791.111111111111</v>
      </c>
    </row>
    <row r="794" ht="15.75" customHeight="1">
      <c r="A794" s="1" t="s">
        <v>2385</v>
      </c>
      <c r="B794" s="2" t="s">
        <v>2376</v>
      </c>
      <c r="C794" s="1">
        <v>792.111111111111</v>
      </c>
    </row>
    <row r="795" ht="15.75" customHeight="1">
      <c r="A795" s="1" t="s">
        <v>2388</v>
      </c>
      <c r="B795" s="2" t="s">
        <v>2376</v>
      </c>
      <c r="C795" s="1">
        <v>793.111111111111</v>
      </c>
    </row>
    <row r="796" ht="15.75" customHeight="1">
      <c r="A796" s="1" t="s">
        <v>2391</v>
      </c>
      <c r="B796" s="2" t="s">
        <v>2393</v>
      </c>
      <c r="C796" s="1">
        <v>794.111111111111</v>
      </c>
    </row>
    <row r="797" ht="15.75" customHeight="1">
      <c r="A797" s="1" t="s">
        <v>2395</v>
      </c>
      <c r="B797" s="2" t="s">
        <v>2393</v>
      </c>
      <c r="C797" s="1">
        <v>795.111111111111</v>
      </c>
    </row>
    <row r="798" ht="15.75" customHeight="1">
      <c r="A798" s="1" t="s">
        <v>2398</v>
      </c>
      <c r="B798" s="2" t="s">
        <v>2393</v>
      </c>
      <c r="C798" s="1">
        <v>796.111111111111</v>
      </c>
    </row>
    <row r="799" ht="15.75" customHeight="1">
      <c r="A799" s="1" t="s">
        <v>2402</v>
      </c>
      <c r="B799" s="2" t="s">
        <v>2393</v>
      </c>
      <c r="C799" s="1">
        <v>797.111111111111</v>
      </c>
    </row>
    <row r="800" ht="15.75" customHeight="1">
      <c r="A800" s="1" t="s">
        <v>2405</v>
      </c>
      <c r="B800" s="2" t="s">
        <v>2393</v>
      </c>
      <c r="C800" s="1">
        <v>798.111111111111</v>
      </c>
    </row>
    <row r="801" ht="15.75" customHeight="1">
      <c r="A801" s="1" t="s">
        <v>2410</v>
      </c>
      <c r="B801" s="2" t="s">
        <v>375</v>
      </c>
      <c r="C801" s="1">
        <v>799.111111111111</v>
      </c>
    </row>
    <row r="802" ht="15.75" customHeight="1">
      <c r="A802" s="1" t="s">
        <v>2413</v>
      </c>
      <c r="B802" s="2" t="s">
        <v>375</v>
      </c>
      <c r="C802" s="1">
        <v>800.111111111111</v>
      </c>
    </row>
    <row r="803" ht="15.75" customHeight="1">
      <c r="A803" s="1" t="s">
        <v>2416</v>
      </c>
      <c r="B803" s="2" t="s">
        <v>375</v>
      </c>
      <c r="C803" s="1">
        <v>801.111111111111</v>
      </c>
    </row>
    <row r="804" ht="15.75" customHeight="1">
      <c r="A804" s="1" t="s">
        <v>2419</v>
      </c>
      <c r="B804" s="2" t="s">
        <v>375</v>
      </c>
      <c r="C804" s="1">
        <v>802.111111111111</v>
      </c>
    </row>
    <row r="805" ht="15.75" customHeight="1">
      <c r="A805" s="1" t="s">
        <v>2422</v>
      </c>
      <c r="B805" s="2" t="s">
        <v>375</v>
      </c>
      <c r="C805" s="1">
        <v>803.111111111111</v>
      </c>
    </row>
    <row r="806" ht="15.75" customHeight="1">
      <c r="A806" s="1" t="s">
        <v>2424</v>
      </c>
      <c r="B806" s="2" t="s">
        <v>393</v>
      </c>
      <c r="C806" s="1">
        <v>804.111111111111</v>
      </c>
    </row>
    <row r="807" ht="15.75" customHeight="1">
      <c r="A807" s="1" t="s">
        <v>2427</v>
      </c>
      <c r="B807" s="2" t="s">
        <v>393</v>
      </c>
      <c r="C807" s="1">
        <v>805.111111111111</v>
      </c>
    </row>
    <row r="808" ht="15.75" customHeight="1">
      <c r="A808" s="1" t="s">
        <v>2430</v>
      </c>
      <c r="B808" s="2" t="s">
        <v>393</v>
      </c>
      <c r="C808" s="1">
        <v>806.111111111111</v>
      </c>
    </row>
    <row r="809" ht="15.75" customHeight="1">
      <c r="A809" s="1" t="s">
        <v>2432</v>
      </c>
      <c r="B809" s="2" t="s">
        <v>393</v>
      </c>
      <c r="C809" s="1">
        <v>807.111111111111</v>
      </c>
    </row>
    <row r="810" ht="15.75" customHeight="1">
      <c r="A810" s="1" t="s">
        <v>2435</v>
      </c>
      <c r="B810" s="2" t="s">
        <v>393</v>
      </c>
      <c r="C810" s="1">
        <v>808.111111111111</v>
      </c>
    </row>
    <row r="811" ht="15.75" customHeight="1">
      <c r="A811" s="1" t="s">
        <v>2439</v>
      </c>
      <c r="B811" s="2" t="s">
        <v>2440</v>
      </c>
      <c r="C811" s="1">
        <v>809.111111111111</v>
      </c>
    </row>
    <row r="812" ht="15.75" customHeight="1">
      <c r="A812" s="1" t="s">
        <v>2443</v>
      </c>
      <c r="B812" s="2" t="s">
        <v>2440</v>
      </c>
      <c r="C812" s="1">
        <v>810.111111111111</v>
      </c>
    </row>
    <row r="813" ht="15.75" customHeight="1">
      <c r="A813" s="1" t="s">
        <v>2446</v>
      </c>
      <c r="B813" s="2" t="s">
        <v>2440</v>
      </c>
      <c r="C813" s="1">
        <v>811.111111111111</v>
      </c>
    </row>
    <row r="814" ht="15.75" customHeight="1">
      <c r="A814" s="1" t="s">
        <v>2449</v>
      </c>
      <c r="B814" s="2" t="s">
        <v>2440</v>
      </c>
      <c r="C814" s="1">
        <v>812.111111111111</v>
      </c>
    </row>
    <row r="815" ht="15.75" customHeight="1">
      <c r="A815" s="1" t="s">
        <v>2452</v>
      </c>
      <c r="B815" s="2" t="s">
        <v>2440</v>
      </c>
      <c r="C815" s="1">
        <v>813.111111111111</v>
      </c>
    </row>
    <row r="816" ht="15.75" customHeight="1">
      <c r="A816" s="1" t="s">
        <v>2454</v>
      </c>
      <c r="B816" s="2" t="s">
        <v>2456</v>
      </c>
      <c r="C816" s="1">
        <v>814.111111111111</v>
      </c>
    </row>
    <row r="817" ht="15.75" customHeight="1">
      <c r="A817" s="1" t="s">
        <v>2459</v>
      </c>
      <c r="B817" s="2" t="s">
        <v>2456</v>
      </c>
      <c r="C817" s="1">
        <v>815.111111111111</v>
      </c>
    </row>
    <row r="818" ht="15.75" customHeight="1">
      <c r="A818" s="1" t="s">
        <v>2462</v>
      </c>
      <c r="B818" s="2" t="s">
        <v>2456</v>
      </c>
      <c r="C818" s="1">
        <v>816.111111111111</v>
      </c>
    </row>
    <row r="819" ht="15.75" customHeight="1">
      <c r="A819" s="1" t="s">
        <v>2464</v>
      </c>
      <c r="B819" s="2" t="s">
        <v>2456</v>
      </c>
      <c r="C819" s="1">
        <v>817.111111111111</v>
      </c>
    </row>
    <row r="820" ht="15.75" customHeight="1">
      <c r="A820" s="1" t="s">
        <v>2467</v>
      </c>
      <c r="B820" s="2" t="s">
        <v>2456</v>
      </c>
      <c r="C820" s="1">
        <v>818.111111111111</v>
      </c>
    </row>
    <row r="821" ht="15.75" customHeight="1">
      <c r="A821" s="1" t="s">
        <v>2469</v>
      </c>
      <c r="B821" s="2" t="s">
        <v>2471</v>
      </c>
      <c r="C821" s="1">
        <v>819.111111111111</v>
      </c>
    </row>
    <row r="822" ht="15.75" customHeight="1">
      <c r="A822" s="1" t="s">
        <v>2473</v>
      </c>
      <c r="B822" s="2" t="s">
        <v>2471</v>
      </c>
      <c r="C822" s="1">
        <v>820.111111111111</v>
      </c>
    </row>
    <row r="823" ht="15.75" customHeight="1">
      <c r="A823" s="1" t="s">
        <v>2476</v>
      </c>
      <c r="B823" s="2" t="s">
        <v>2471</v>
      </c>
      <c r="C823" s="1">
        <v>821.111111111111</v>
      </c>
    </row>
    <row r="824" ht="15.75" customHeight="1">
      <c r="A824" s="1" t="s">
        <v>2479</v>
      </c>
      <c r="B824" s="2" t="s">
        <v>2471</v>
      </c>
      <c r="C824" s="1">
        <v>822.111111111111</v>
      </c>
    </row>
    <row r="825" ht="15.75" customHeight="1">
      <c r="A825" s="1" t="s">
        <v>2482</v>
      </c>
      <c r="B825" s="2" t="s">
        <v>2471</v>
      </c>
      <c r="C825" s="1">
        <v>823.111111111111</v>
      </c>
    </row>
    <row r="826" ht="15.75" customHeight="1">
      <c r="A826" s="1" t="s">
        <v>2484</v>
      </c>
      <c r="B826" s="2" t="s">
        <v>2471</v>
      </c>
      <c r="C826" s="1">
        <v>824.111111111111</v>
      </c>
    </row>
    <row r="827" ht="15.75" customHeight="1">
      <c r="A827" s="1" t="s">
        <v>2487</v>
      </c>
      <c r="B827" s="2" t="s">
        <v>2471</v>
      </c>
      <c r="C827" s="1">
        <v>825.111111111111</v>
      </c>
    </row>
    <row r="828" ht="15.75" customHeight="1">
      <c r="A828" s="1" t="s">
        <v>2490</v>
      </c>
      <c r="B828" s="2" t="s">
        <v>2471</v>
      </c>
      <c r="C828" s="1">
        <v>826.111111111111</v>
      </c>
    </row>
    <row r="829" ht="15.75" customHeight="1">
      <c r="A829" s="1" t="s">
        <v>2493</v>
      </c>
      <c r="B829" s="2" t="s">
        <v>2471</v>
      </c>
      <c r="C829" s="1">
        <v>827.111111111111</v>
      </c>
    </row>
    <row r="830" ht="15.75" customHeight="1">
      <c r="A830" s="1" t="s">
        <v>2495</v>
      </c>
      <c r="B830" s="2" t="s">
        <v>2471</v>
      </c>
      <c r="C830" s="1">
        <v>828.111111111111</v>
      </c>
    </row>
    <row r="831" ht="15.75" customHeight="1">
      <c r="A831" s="1" t="s">
        <v>2498</v>
      </c>
      <c r="B831" s="2" t="s">
        <v>2500</v>
      </c>
      <c r="C831" s="1">
        <v>829.111111111111</v>
      </c>
    </row>
    <row r="832" ht="15.75" customHeight="1">
      <c r="A832" s="1" t="s">
        <v>2501</v>
      </c>
      <c r="B832" s="2" t="s">
        <v>2500</v>
      </c>
      <c r="C832" s="1">
        <v>830.111111111111</v>
      </c>
    </row>
    <row r="833" ht="15.75" customHeight="1">
      <c r="A833" s="1" t="s">
        <v>2505</v>
      </c>
      <c r="B833" s="2" t="s">
        <v>2500</v>
      </c>
      <c r="C833" s="1">
        <v>831.111111111111</v>
      </c>
    </row>
    <row r="834" ht="15.75" customHeight="1">
      <c r="A834" s="1" t="s">
        <v>2508</v>
      </c>
      <c r="B834" s="2" t="s">
        <v>2500</v>
      </c>
      <c r="C834" s="1">
        <v>832.111111111111</v>
      </c>
    </row>
    <row r="835" ht="15.75" customHeight="1">
      <c r="A835" s="1" t="s">
        <v>2511</v>
      </c>
      <c r="B835" s="2" t="s">
        <v>2500</v>
      </c>
      <c r="C835" s="1">
        <v>833.111111111111</v>
      </c>
    </row>
    <row r="836" ht="15.75" customHeight="1">
      <c r="A836" s="1" t="s">
        <v>2514</v>
      </c>
      <c r="B836" s="2" t="s">
        <v>2515</v>
      </c>
      <c r="C836" s="1">
        <v>834.111111111111</v>
      </c>
    </row>
    <row r="837" ht="15.75" customHeight="1">
      <c r="A837" s="1" t="s">
        <v>2518</v>
      </c>
      <c r="B837" s="2" t="s">
        <v>2515</v>
      </c>
      <c r="C837" s="1">
        <v>835.111111111111</v>
      </c>
    </row>
    <row r="838" ht="15.75" customHeight="1">
      <c r="A838" s="1" t="s">
        <v>2522</v>
      </c>
      <c r="B838" s="2" t="s">
        <v>2515</v>
      </c>
      <c r="C838" s="1">
        <v>836.111111111111</v>
      </c>
    </row>
    <row r="839" ht="15.75" customHeight="1">
      <c r="A839" s="1" t="s">
        <v>2526</v>
      </c>
      <c r="B839" s="2" t="s">
        <v>2515</v>
      </c>
      <c r="C839" s="1">
        <v>837.111111111111</v>
      </c>
    </row>
    <row r="840" ht="15.75" customHeight="1">
      <c r="A840" s="1" t="s">
        <v>2529</v>
      </c>
      <c r="B840" s="2" t="s">
        <v>2515</v>
      </c>
      <c r="C840" s="1">
        <v>838.111111111111</v>
      </c>
    </row>
    <row r="841" ht="15.75" customHeight="1">
      <c r="A841" s="1" t="s">
        <v>2532</v>
      </c>
      <c r="B841" s="2" t="s">
        <v>1891</v>
      </c>
      <c r="C841" s="1">
        <v>839.111111111111</v>
      </c>
    </row>
    <row r="842" ht="15.75" customHeight="1">
      <c r="A842" s="1" t="s">
        <v>2535</v>
      </c>
      <c r="B842" s="2" t="s">
        <v>1891</v>
      </c>
      <c r="C842" s="1">
        <v>840.111111111111</v>
      </c>
    </row>
    <row r="843" ht="15.75" customHeight="1">
      <c r="A843" s="1" t="s">
        <v>2538</v>
      </c>
      <c r="B843" s="2" t="s">
        <v>1891</v>
      </c>
      <c r="C843" s="1">
        <v>841.111111111111</v>
      </c>
    </row>
    <row r="844" ht="15.75" customHeight="1">
      <c r="A844" s="1" t="s">
        <v>2540</v>
      </c>
      <c r="B844" s="2" t="s">
        <v>1891</v>
      </c>
      <c r="C844" s="1">
        <v>842.111111111111</v>
      </c>
    </row>
    <row r="845" ht="15.75" customHeight="1">
      <c r="A845" s="1" t="s">
        <v>2543</v>
      </c>
      <c r="B845" s="2" t="s">
        <v>1891</v>
      </c>
      <c r="C845" s="1">
        <v>843.111111111111</v>
      </c>
    </row>
    <row r="846" ht="15.75" customHeight="1">
      <c r="A846" s="1" t="s">
        <v>2546</v>
      </c>
      <c r="B846" s="2" t="s">
        <v>2548</v>
      </c>
      <c r="C846" s="1">
        <v>844.111111111111</v>
      </c>
    </row>
    <row r="847" ht="15.75" customHeight="1">
      <c r="A847" s="1" t="s">
        <v>2550</v>
      </c>
      <c r="B847" s="2" t="s">
        <v>2548</v>
      </c>
      <c r="C847" s="1">
        <v>845.111111111111</v>
      </c>
    </row>
    <row r="848" ht="15.75" customHeight="1">
      <c r="A848" s="1" t="s">
        <v>2553</v>
      </c>
      <c r="B848" s="2" t="s">
        <v>2548</v>
      </c>
      <c r="C848" s="1">
        <v>846.111111111111</v>
      </c>
    </row>
    <row r="849" ht="15.75" customHeight="1">
      <c r="A849" s="1" t="s">
        <v>2556</v>
      </c>
      <c r="B849" s="2" t="s">
        <v>2548</v>
      </c>
      <c r="C849" s="1">
        <v>847.111111111111</v>
      </c>
    </row>
    <row r="850" ht="15.75" customHeight="1">
      <c r="A850" s="1" t="s">
        <v>2560</v>
      </c>
      <c r="B850" s="2" t="s">
        <v>2548</v>
      </c>
      <c r="C850" s="1">
        <v>848.111111111111</v>
      </c>
    </row>
    <row r="851" ht="15.75" customHeight="1">
      <c r="A851" s="1" t="s">
        <v>2563</v>
      </c>
      <c r="B851" s="2" t="s">
        <v>2564</v>
      </c>
      <c r="C851" s="1">
        <v>849.111111111111</v>
      </c>
    </row>
    <row r="852" ht="15.75" customHeight="1">
      <c r="A852" s="1" t="s">
        <v>2567</v>
      </c>
      <c r="B852" s="2" t="s">
        <v>2564</v>
      </c>
      <c r="C852" s="1">
        <v>850.111111111111</v>
      </c>
    </row>
    <row r="853" ht="15.75" customHeight="1">
      <c r="A853" s="1" t="s">
        <v>2570</v>
      </c>
      <c r="B853" s="2" t="s">
        <v>2564</v>
      </c>
      <c r="C853" s="1">
        <v>851.111111111111</v>
      </c>
    </row>
    <row r="854" ht="15.75" customHeight="1">
      <c r="A854" s="1" t="s">
        <v>2573</v>
      </c>
      <c r="B854" s="2" t="s">
        <v>2564</v>
      </c>
      <c r="C854" s="1">
        <v>852.111111111111</v>
      </c>
    </row>
    <row r="855" ht="15.75" customHeight="1">
      <c r="A855" s="1" t="s">
        <v>2575</v>
      </c>
      <c r="B855" s="2" t="s">
        <v>2564</v>
      </c>
      <c r="C855" s="1">
        <v>853.111111111111</v>
      </c>
    </row>
    <row r="856" ht="15.75" customHeight="1">
      <c r="A856" s="1" t="s">
        <v>2578</v>
      </c>
      <c r="B856" s="2" t="s">
        <v>2579</v>
      </c>
      <c r="C856" s="1">
        <v>854.111111111111</v>
      </c>
    </row>
    <row r="857" ht="15.75" customHeight="1">
      <c r="A857" s="1" t="s">
        <v>2581</v>
      </c>
      <c r="B857" s="2" t="s">
        <v>2579</v>
      </c>
      <c r="C857" s="1">
        <v>855.111111111111</v>
      </c>
    </row>
    <row r="858" ht="15.75" customHeight="1">
      <c r="A858" s="1" t="s">
        <v>2584</v>
      </c>
      <c r="B858" s="2" t="s">
        <v>2579</v>
      </c>
      <c r="C858" s="1">
        <v>856.111111111111</v>
      </c>
    </row>
    <row r="859" ht="15.75" customHeight="1">
      <c r="A859" s="1" t="s">
        <v>2585</v>
      </c>
      <c r="B859" s="2" t="s">
        <v>2579</v>
      </c>
      <c r="C859" s="1">
        <v>857.111111111111</v>
      </c>
    </row>
    <row r="860" ht="15.75" customHeight="1">
      <c r="A860" s="1" t="s">
        <v>2590</v>
      </c>
      <c r="B860" s="2" t="s">
        <v>2579</v>
      </c>
      <c r="C860" s="1">
        <v>858.111111111111</v>
      </c>
    </row>
    <row r="861" ht="15.75" customHeight="1">
      <c r="A861" s="1" t="s">
        <v>2593</v>
      </c>
      <c r="B861" s="2" t="s">
        <v>799</v>
      </c>
      <c r="C861" s="1">
        <v>859.111111111111</v>
      </c>
    </row>
    <row r="862" ht="15.75" customHeight="1">
      <c r="A862" s="1" t="s">
        <v>2596</v>
      </c>
      <c r="B862" s="2" t="s">
        <v>799</v>
      </c>
      <c r="C862" s="1">
        <v>860.111111111111</v>
      </c>
    </row>
    <row r="863" ht="15.75" customHeight="1">
      <c r="A863" s="1" t="s">
        <v>2599</v>
      </c>
      <c r="B863" s="2" t="s">
        <v>799</v>
      </c>
      <c r="C863" s="1">
        <v>861.111111111111</v>
      </c>
    </row>
    <row r="864" ht="15.75" customHeight="1">
      <c r="A864" s="1" t="s">
        <v>2602</v>
      </c>
      <c r="B864" s="2" t="s">
        <v>799</v>
      </c>
      <c r="C864" s="1">
        <v>862.111111111111</v>
      </c>
    </row>
    <row r="865" ht="15.75" customHeight="1">
      <c r="A865" s="1" t="s">
        <v>2606</v>
      </c>
      <c r="B865" s="2" t="s">
        <v>799</v>
      </c>
      <c r="C865" s="1">
        <v>863.111111111111</v>
      </c>
    </row>
    <row r="866" ht="15.75" customHeight="1">
      <c r="A866" s="1" t="s">
        <v>2609</v>
      </c>
      <c r="B866" s="2" t="s">
        <v>2548</v>
      </c>
      <c r="C866" s="1">
        <v>864.111111111111</v>
      </c>
    </row>
    <row r="867" ht="15.75" customHeight="1">
      <c r="A867" s="1" t="s">
        <v>2615</v>
      </c>
      <c r="B867" s="2" t="s">
        <v>2548</v>
      </c>
      <c r="C867" s="1">
        <v>865.111111111111</v>
      </c>
    </row>
    <row r="868" ht="15.75" customHeight="1">
      <c r="A868" s="1" t="s">
        <v>2618</v>
      </c>
      <c r="B868" s="2" t="s">
        <v>2548</v>
      </c>
      <c r="C868" s="1">
        <v>866.111111111111</v>
      </c>
    </row>
    <row r="869" ht="15.75" customHeight="1">
      <c r="A869" s="1" t="s">
        <v>2622</v>
      </c>
      <c r="B869" s="2" t="s">
        <v>2548</v>
      </c>
      <c r="C869" s="1">
        <v>867.111111111111</v>
      </c>
    </row>
    <row r="870" ht="15.75" customHeight="1">
      <c r="A870" s="1" t="s">
        <v>2625</v>
      </c>
      <c r="B870" s="2" t="s">
        <v>2548</v>
      </c>
      <c r="C870" s="1">
        <v>868.111111111111</v>
      </c>
    </row>
    <row r="871" ht="15.75" customHeight="1">
      <c r="A871" s="1" t="s">
        <v>2629</v>
      </c>
      <c r="B871" s="2" t="s">
        <v>2630</v>
      </c>
      <c r="C871" s="1">
        <v>869.111111111111</v>
      </c>
    </row>
    <row r="872" ht="15.75" customHeight="1">
      <c r="A872" s="1" t="s">
        <v>2633</v>
      </c>
      <c r="B872" s="2" t="s">
        <v>2630</v>
      </c>
      <c r="C872" s="1">
        <v>870.111111111111</v>
      </c>
    </row>
    <row r="873" ht="15.75" customHeight="1">
      <c r="A873" s="1" t="s">
        <v>2636</v>
      </c>
      <c r="B873" s="2" t="s">
        <v>2630</v>
      </c>
      <c r="C873" s="1">
        <v>871.111111111111</v>
      </c>
    </row>
    <row r="874" ht="15.75" customHeight="1">
      <c r="A874" s="1" t="s">
        <v>2640</v>
      </c>
      <c r="B874" s="2" t="s">
        <v>2630</v>
      </c>
      <c r="C874" s="1">
        <v>872.111111111111</v>
      </c>
    </row>
    <row r="875" ht="15.75" customHeight="1">
      <c r="A875" s="1" t="s">
        <v>2643</v>
      </c>
      <c r="B875" s="2" t="s">
        <v>2630</v>
      </c>
      <c r="C875" s="1">
        <v>873.111111111111</v>
      </c>
    </row>
    <row r="876" ht="15.75" customHeight="1">
      <c r="A876" s="1" t="s">
        <v>2646</v>
      </c>
      <c r="B876" s="2" t="s">
        <v>2648</v>
      </c>
      <c r="C876" s="1">
        <v>874.111111111111</v>
      </c>
    </row>
    <row r="877" ht="15.75" customHeight="1">
      <c r="A877" s="1" t="s">
        <v>2650</v>
      </c>
      <c r="B877" s="2" t="s">
        <v>2648</v>
      </c>
      <c r="C877" s="1">
        <v>875.111111111111</v>
      </c>
    </row>
    <row r="878" ht="15.75" customHeight="1">
      <c r="A878" s="1" t="s">
        <v>2652</v>
      </c>
      <c r="B878" s="2" t="s">
        <v>2648</v>
      </c>
      <c r="C878" s="1">
        <v>876.111111111111</v>
      </c>
    </row>
    <row r="879" ht="15.75" customHeight="1">
      <c r="A879" s="1" t="s">
        <v>2655</v>
      </c>
      <c r="B879" s="2" t="s">
        <v>2648</v>
      </c>
      <c r="C879" s="1">
        <v>877.111111111111</v>
      </c>
    </row>
    <row r="880" ht="15.75" customHeight="1">
      <c r="A880" s="1" t="s">
        <v>2659</v>
      </c>
      <c r="B880" s="2" t="s">
        <v>2648</v>
      </c>
      <c r="C880" s="1">
        <v>878.111111111111</v>
      </c>
    </row>
    <row r="881" ht="15.75" customHeight="1">
      <c r="A881" s="1" t="s">
        <v>2662</v>
      </c>
      <c r="B881" s="2" t="s">
        <v>1194</v>
      </c>
      <c r="C881" s="1">
        <v>879.111111111111</v>
      </c>
    </row>
    <row r="882" ht="15.75" customHeight="1">
      <c r="A882" s="1" t="s">
        <v>2666</v>
      </c>
      <c r="B882" s="2" t="s">
        <v>1194</v>
      </c>
      <c r="C882" s="1">
        <v>880.111111111111</v>
      </c>
    </row>
    <row r="883" ht="15.75" customHeight="1">
      <c r="A883" s="1" t="s">
        <v>2669</v>
      </c>
      <c r="B883" s="2" t="s">
        <v>1194</v>
      </c>
      <c r="C883" s="1">
        <v>881.111111111111</v>
      </c>
    </row>
    <row r="884" ht="15.75" customHeight="1">
      <c r="A884" s="1" t="s">
        <v>2673</v>
      </c>
      <c r="B884" s="2" t="s">
        <v>1194</v>
      </c>
      <c r="C884" s="1">
        <v>882.111111111111</v>
      </c>
    </row>
    <row r="885" ht="15.75" customHeight="1">
      <c r="A885" s="1" t="s">
        <v>2677</v>
      </c>
      <c r="B885" s="2" t="s">
        <v>1194</v>
      </c>
      <c r="C885" s="1">
        <v>883.111111111111</v>
      </c>
    </row>
    <row r="886" ht="15.75" customHeight="1">
      <c r="A886" s="1" t="s">
        <v>2680</v>
      </c>
      <c r="B886" s="2" t="s">
        <v>2682</v>
      </c>
      <c r="C886" s="1">
        <v>884.111111111111</v>
      </c>
    </row>
    <row r="887" ht="15.75" customHeight="1">
      <c r="A887" s="1" t="s">
        <v>2684</v>
      </c>
      <c r="B887" s="2" t="s">
        <v>2682</v>
      </c>
      <c r="C887" s="1">
        <v>885.111111111111</v>
      </c>
    </row>
    <row r="888" ht="15.75" customHeight="1">
      <c r="A888" s="1" t="s">
        <v>2687</v>
      </c>
      <c r="B888" s="2" t="s">
        <v>2682</v>
      </c>
      <c r="C888" s="1">
        <v>886.111111111111</v>
      </c>
    </row>
    <row r="889" ht="15.75" customHeight="1">
      <c r="A889" s="1" t="s">
        <v>2691</v>
      </c>
      <c r="B889" s="2" t="s">
        <v>2682</v>
      </c>
      <c r="C889" s="1">
        <v>887.111111111111</v>
      </c>
    </row>
    <row r="890" ht="15.75" customHeight="1">
      <c r="A890" s="1" t="s">
        <v>2694</v>
      </c>
      <c r="B890" s="2" t="s">
        <v>2682</v>
      </c>
      <c r="C890" s="1">
        <v>888.111111111111</v>
      </c>
    </row>
    <row r="891" ht="15.75" customHeight="1">
      <c r="A891" s="1" t="s">
        <v>2697</v>
      </c>
      <c r="B891" s="2" t="s">
        <v>2698</v>
      </c>
      <c r="C891" s="1">
        <v>889.111111111111</v>
      </c>
    </row>
    <row r="892" ht="15.75" customHeight="1">
      <c r="A892" s="1" t="s">
        <v>2701</v>
      </c>
      <c r="B892" s="2" t="s">
        <v>2698</v>
      </c>
      <c r="C892" s="1">
        <v>890.111111111111</v>
      </c>
    </row>
    <row r="893" ht="15.75" customHeight="1">
      <c r="A893" s="1" t="s">
        <v>2704</v>
      </c>
      <c r="B893" s="2" t="s">
        <v>2698</v>
      </c>
      <c r="C893" s="1">
        <v>891.111111111111</v>
      </c>
    </row>
    <row r="894" ht="15.75" customHeight="1">
      <c r="A894" s="1" t="s">
        <v>2708</v>
      </c>
      <c r="B894" s="2" t="s">
        <v>2698</v>
      </c>
      <c r="C894" s="1">
        <v>892.111111111111</v>
      </c>
    </row>
    <row r="895" ht="15.75" customHeight="1">
      <c r="A895" s="1" t="s">
        <v>2711</v>
      </c>
      <c r="B895" s="2" t="s">
        <v>2698</v>
      </c>
      <c r="C895" s="1">
        <v>893.111111111111</v>
      </c>
    </row>
    <row r="896" ht="15.75" customHeight="1">
      <c r="A896" s="1" t="s">
        <v>2715</v>
      </c>
      <c r="B896" s="2" t="s">
        <v>2716</v>
      </c>
      <c r="C896" s="1">
        <v>894.111111111111</v>
      </c>
    </row>
    <row r="897" ht="15.75" customHeight="1">
      <c r="A897" s="1" t="s">
        <v>2719</v>
      </c>
      <c r="B897" s="2" t="s">
        <v>2716</v>
      </c>
      <c r="C897" s="1">
        <v>895.111111111111</v>
      </c>
    </row>
    <row r="898" ht="15.75" customHeight="1">
      <c r="A898" s="1" t="s">
        <v>2722</v>
      </c>
      <c r="B898" s="2" t="s">
        <v>2716</v>
      </c>
      <c r="C898" s="1">
        <v>896.111111111111</v>
      </c>
    </row>
    <row r="899" ht="15.75" customHeight="1">
      <c r="A899" s="1" t="s">
        <v>2725</v>
      </c>
      <c r="B899" s="2" t="s">
        <v>2716</v>
      </c>
      <c r="C899" s="1">
        <v>897.111111111111</v>
      </c>
    </row>
    <row r="900" ht="15.75" customHeight="1">
      <c r="A900" s="1" t="s">
        <v>2728</v>
      </c>
      <c r="B900" s="2" t="s">
        <v>2716</v>
      </c>
      <c r="C900" s="1">
        <v>898.111111111111</v>
      </c>
    </row>
    <row r="901" ht="15.75" customHeight="1">
      <c r="A901" s="1" t="s">
        <v>2732</v>
      </c>
      <c r="B901" s="2" t="s">
        <v>2733</v>
      </c>
      <c r="C901" s="1">
        <v>899.111111111111</v>
      </c>
    </row>
    <row r="902" ht="15.75" customHeight="1">
      <c r="A902" s="1" t="s">
        <v>2736</v>
      </c>
      <c r="B902" s="2" t="s">
        <v>2733</v>
      </c>
      <c r="C902" s="1">
        <v>900.111111111111</v>
      </c>
    </row>
    <row r="903" ht="15.75" customHeight="1">
      <c r="A903" s="1" t="s">
        <v>2739</v>
      </c>
      <c r="B903" s="2" t="s">
        <v>2733</v>
      </c>
      <c r="C903" s="1">
        <v>901.111111111111</v>
      </c>
    </row>
    <row r="904" ht="15.75" customHeight="1">
      <c r="A904" s="1" t="s">
        <v>2743</v>
      </c>
      <c r="B904" s="2" t="s">
        <v>2733</v>
      </c>
      <c r="C904" s="1">
        <v>902.111111111111</v>
      </c>
    </row>
    <row r="905" ht="15.75" customHeight="1">
      <c r="A905" s="1" t="s">
        <v>2745</v>
      </c>
      <c r="B905" s="2" t="s">
        <v>2733</v>
      </c>
      <c r="C905" s="1">
        <v>903.111111111111</v>
      </c>
    </row>
    <row r="906" ht="15.75" customHeight="1">
      <c r="A906" s="1" t="s">
        <v>2749</v>
      </c>
      <c r="B906" s="2" t="s">
        <v>2751</v>
      </c>
      <c r="C906" s="1">
        <v>904.111111111111</v>
      </c>
    </row>
    <row r="907" ht="15.75" customHeight="1">
      <c r="A907" s="1" t="s">
        <v>2753</v>
      </c>
      <c r="B907" s="2" t="s">
        <v>2751</v>
      </c>
      <c r="C907" s="1">
        <v>905.111111111111</v>
      </c>
    </row>
    <row r="908" ht="15.75" customHeight="1">
      <c r="A908" s="1" t="s">
        <v>2757</v>
      </c>
      <c r="B908" s="2" t="s">
        <v>2751</v>
      </c>
      <c r="C908" s="1">
        <v>906.111111111111</v>
      </c>
    </row>
    <row r="909" ht="15.75" customHeight="1">
      <c r="A909" s="1" t="s">
        <v>2760</v>
      </c>
      <c r="B909" s="2" t="s">
        <v>2751</v>
      </c>
      <c r="C909" s="1">
        <v>907.111111111111</v>
      </c>
    </row>
    <row r="910" ht="15.75" customHeight="1">
      <c r="A910" s="1" t="s">
        <v>2764</v>
      </c>
      <c r="B910" s="2" t="s">
        <v>2751</v>
      </c>
      <c r="C910" s="1">
        <v>908.111111111111</v>
      </c>
    </row>
    <row r="911" ht="15.75" customHeight="1">
      <c r="A911" s="1" t="s">
        <v>2768</v>
      </c>
      <c r="B911" s="2" t="s">
        <v>2769</v>
      </c>
      <c r="C911" s="1">
        <v>909.111111111111</v>
      </c>
    </row>
    <row r="912" ht="15.75" customHeight="1">
      <c r="A912" s="1" t="s">
        <v>2772</v>
      </c>
      <c r="B912" s="2" t="s">
        <v>2769</v>
      </c>
      <c r="C912" s="1">
        <v>910.111111111111</v>
      </c>
    </row>
    <row r="913" ht="15.75" customHeight="1">
      <c r="A913" s="1" t="s">
        <v>2775</v>
      </c>
      <c r="B913" s="2" t="s">
        <v>2769</v>
      </c>
      <c r="C913" s="1">
        <v>911.111111111111</v>
      </c>
    </row>
    <row r="914" ht="15.75" customHeight="1">
      <c r="A914" s="1" t="s">
        <v>2778</v>
      </c>
      <c r="B914" s="2" t="s">
        <v>2769</v>
      </c>
      <c r="C914" s="1">
        <v>912.111111111111</v>
      </c>
    </row>
    <row r="915" ht="15.75" customHeight="1">
      <c r="A915" s="1" t="s">
        <v>2782</v>
      </c>
      <c r="B915" s="2" t="s">
        <v>2769</v>
      </c>
      <c r="C915" s="1">
        <v>913.111111111111</v>
      </c>
    </row>
    <row r="916" ht="15.75" customHeight="1">
      <c r="A916" s="1" t="s">
        <v>2787</v>
      </c>
      <c r="B916" s="2" t="s">
        <v>2788</v>
      </c>
      <c r="C916" s="1">
        <v>914.111111111111</v>
      </c>
    </row>
    <row r="917" ht="15.75" customHeight="1">
      <c r="A917" s="1" t="s">
        <v>2791</v>
      </c>
      <c r="B917" s="2" t="s">
        <v>2788</v>
      </c>
      <c r="C917" s="1">
        <v>915.111111111111</v>
      </c>
    </row>
    <row r="918" ht="15.75" customHeight="1">
      <c r="A918" s="1" t="s">
        <v>2794</v>
      </c>
      <c r="B918" s="2" t="s">
        <v>2788</v>
      </c>
      <c r="C918" s="1">
        <v>916.111111111111</v>
      </c>
    </row>
    <row r="919" ht="15.75" customHeight="1">
      <c r="A919" s="1" t="s">
        <v>2796</v>
      </c>
      <c r="B919" s="2" t="s">
        <v>2788</v>
      </c>
      <c r="C919" s="1">
        <v>917.111111111111</v>
      </c>
    </row>
    <row r="920" ht="15.75" customHeight="1">
      <c r="A920" s="1" t="s">
        <v>2799</v>
      </c>
      <c r="B920" s="2" t="s">
        <v>2788</v>
      </c>
      <c r="C920" s="1">
        <v>918.111111111111</v>
      </c>
    </row>
    <row r="921" ht="15.75" customHeight="1">
      <c r="A921" s="1" t="s">
        <v>2802</v>
      </c>
      <c r="B921" s="2" t="s">
        <v>2803</v>
      </c>
      <c r="C921" s="1">
        <v>919.111111111111</v>
      </c>
    </row>
    <row r="922" ht="15.75" customHeight="1">
      <c r="A922" s="1" t="s">
        <v>2806</v>
      </c>
      <c r="B922" s="2" t="s">
        <v>2803</v>
      </c>
      <c r="C922" s="1">
        <v>920.111111111111</v>
      </c>
    </row>
    <row r="923" ht="15.75" customHeight="1">
      <c r="A923" s="1" t="s">
        <v>2808</v>
      </c>
      <c r="B923" s="2" t="s">
        <v>2803</v>
      </c>
      <c r="C923" s="1">
        <v>921.111111111111</v>
      </c>
    </row>
    <row r="924" ht="15.75" customHeight="1">
      <c r="A924" s="1" t="s">
        <v>2811</v>
      </c>
      <c r="B924" s="2" t="s">
        <v>2803</v>
      </c>
      <c r="C924" s="1">
        <v>922.111111111111</v>
      </c>
    </row>
    <row r="925" ht="15.75" customHeight="1">
      <c r="A925" s="1" t="s">
        <v>2814</v>
      </c>
      <c r="B925" s="2" t="s">
        <v>2803</v>
      </c>
      <c r="C925" s="1">
        <v>923.111111111111</v>
      </c>
    </row>
    <row r="926" ht="15.75" customHeight="1">
      <c r="A926" s="1" t="s">
        <v>2818</v>
      </c>
      <c r="B926" s="2" t="s">
        <v>2820</v>
      </c>
      <c r="C926" s="1">
        <v>924.111111111111</v>
      </c>
    </row>
    <row r="927" ht="15.75" customHeight="1">
      <c r="A927" s="1" t="s">
        <v>2822</v>
      </c>
      <c r="B927" s="2" t="s">
        <v>2820</v>
      </c>
      <c r="C927" s="1">
        <v>925.111111111111</v>
      </c>
    </row>
    <row r="928" ht="15.75" customHeight="1">
      <c r="A928" s="1" t="s">
        <v>2825</v>
      </c>
      <c r="B928" s="2" t="s">
        <v>2820</v>
      </c>
      <c r="C928" s="1">
        <v>926.111111111111</v>
      </c>
    </row>
    <row r="929" ht="15.75" customHeight="1">
      <c r="A929" s="1" t="s">
        <v>2828</v>
      </c>
      <c r="B929" s="2" t="s">
        <v>2820</v>
      </c>
      <c r="C929" s="1">
        <v>927.111111111111</v>
      </c>
    </row>
    <row r="930" ht="15.75" customHeight="1">
      <c r="A930" s="1" t="s">
        <v>2832</v>
      </c>
      <c r="B930" s="2" t="s">
        <v>2820</v>
      </c>
      <c r="C930" s="1">
        <v>928.111111111111</v>
      </c>
    </row>
    <row r="931" ht="15.75" customHeight="1">
      <c r="A931" s="1" t="s">
        <v>2835</v>
      </c>
      <c r="B931" s="2" t="s">
        <v>1206</v>
      </c>
      <c r="C931" s="1">
        <v>929.111111111111</v>
      </c>
    </row>
    <row r="932" ht="15.75" customHeight="1">
      <c r="A932" s="1" t="s">
        <v>2838</v>
      </c>
      <c r="B932" s="2" t="s">
        <v>1206</v>
      </c>
      <c r="C932" s="1">
        <v>930.111111111111</v>
      </c>
    </row>
    <row r="933" ht="15.75" customHeight="1">
      <c r="A933" s="1" t="s">
        <v>2841</v>
      </c>
      <c r="B933" s="2" t="s">
        <v>1206</v>
      </c>
      <c r="C933" s="1">
        <v>931.111111111111</v>
      </c>
    </row>
    <row r="934" ht="15.75" customHeight="1">
      <c r="A934" s="1" t="s">
        <v>2843</v>
      </c>
      <c r="B934" s="2" t="s">
        <v>1206</v>
      </c>
      <c r="C934" s="1">
        <v>932.111111111111</v>
      </c>
    </row>
    <row r="935" ht="15.75" customHeight="1">
      <c r="A935" s="1" t="s">
        <v>2846</v>
      </c>
      <c r="B935" s="2" t="s">
        <v>1206</v>
      </c>
      <c r="C935" s="1">
        <v>933.111111111111</v>
      </c>
    </row>
    <row r="936" ht="15.75" customHeight="1">
      <c r="A936" s="1" t="s">
        <v>2851</v>
      </c>
      <c r="B936" s="2" t="s">
        <v>2853</v>
      </c>
      <c r="C936" s="1">
        <v>934.111111111111</v>
      </c>
    </row>
    <row r="937" ht="15.75" customHeight="1">
      <c r="A937" s="1" t="s">
        <v>2856</v>
      </c>
      <c r="B937" s="2" t="s">
        <v>2853</v>
      </c>
      <c r="C937" s="1">
        <v>935.111111111111</v>
      </c>
    </row>
    <row r="938" ht="15.75" customHeight="1">
      <c r="A938" s="1" t="s">
        <v>2858</v>
      </c>
      <c r="B938" s="2" t="s">
        <v>2853</v>
      </c>
      <c r="C938" s="1">
        <v>936.111111111111</v>
      </c>
    </row>
    <row r="939" ht="15.75" customHeight="1">
      <c r="A939" s="1" t="s">
        <v>2861</v>
      </c>
      <c r="B939" s="2" t="s">
        <v>2853</v>
      </c>
      <c r="C939" s="1">
        <v>937.111111111111</v>
      </c>
    </row>
    <row r="940" ht="15.75" customHeight="1">
      <c r="A940" s="1" t="s">
        <v>2864</v>
      </c>
      <c r="B940" s="2" t="s">
        <v>2853</v>
      </c>
      <c r="C940" s="1">
        <v>938.111111111111</v>
      </c>
    </row>
    <row r="941" ht="15.75" customHeight="1">
      <c r="A941" s="1" t="s">
        <v>2867</v>
      </c>
      <c r="B941" s="2" t="s">
        <v>2868</v>
      </c>
      <c r="C941" s="1">
        <v>939.111111111111</v>
      </c>
    </row>
    <row r="942" ht="15.75" customHeight="1">
      <c r="A942" s="1" t="s">
        <v>2871</v>
      </c>
      <c r="B942" s="2" t="s">
        <v>2868</v>
      </c>
      <c r="C942" s="1">
        <v>940.111111111111</v>
      </c>
    </row>
    <row r="943" ht="15.75" customHeight="1">
      <c r="A943" s="1" t="s">
        <v>2875</v>
      </c>
      <c r="B943" s="2" t="s">
        <v>2868</v>
      </c>
      <c r="C943" s="1">
        <v>941.111111111111</v>
      </c>
    </row>
    <row r="944" ht="15.75" customHeight="1">
      <c r="A944" s="1" t="s">
        <v>2878</v>
      </c>
      <c r="B944" s="2" t="s">
        <v>2868</v>
      </c>
      <c r="C944" s="1">
        <v>942.111111111111</v>
      </c>
    </row>
    <row r="945" ht="15.75" customHeight="1">
      <c r="A945" s="1" t="s">
        <v>2881</v>
      </c>
      <c r="B945" s="2" t="s">
        <v>2868</v>
      </c>
      <c r="C945" s="1">
        <v>943.111111111111</v>
      </c>
    </row>
    <row r="946" ht="15.75" customHeight="1">
      <c r="A946" s="1" t="s">
        <v>2884</v>
      </c>
      <c r="B946" s="2" t="s">
        <v>2716</v>
      </c>
      <c r="C946" s="1">
        <v>944.111111111111</v>
      </c>
    </row>
    <row r="947" ht="15.75" customHeight="1">
      <c r="A947" s="1" t="s">
        <v>2887</v>
      </c>
      <c r="B947" s="2" t="s">
        <v>2716</v>
      </c>
      <c r="C947" s="1">
        <v>945.111111111111</v>
      </c>
    </row>
    <row r="948" ht="15.75" customHeight="1">
      <c r="A948" s="1" t="s">
        <v>2891</v>
      </c>
      <c r="B948" s="2" t="s">
        <v>2716</v>
      </c>
      <c r="C948" s="1">
        <v>946.111111111111</v>
      </c>
    </row>
    <row r="949" ht="15.75" customHeight="1">
      <c r="A949" s="1" t="s">
        <v>2893</v>
      </c>
      <c r="B949" s="2" t="s">
        <v>2716</v>
      </c>
      <c r="C949" s="1">
        <v>947.111111111111</v>
      </c>
    </row>
    <row r="950" ht="15.75" customHeight="1">
      <c r="A950" s="1" t="s">
        <v>2896</v>
      </c>
      <c r="B950" s="2" t="s">
        <v>2716</v>
      </c>
      <c r="C950" s="1">
        <v>948.111111111111</v>
      </c>
    </row>
    <row r="951" ht="15.75" customHeight="1">
      <c r="A951" s="1" t="s">
        <v>2899</v>
      </c>
      <c r="B951" s="2" t="s">
        <v>2900</v>
      </c>
      <c r="C951" s="1">
        <v>949.111111111111</v>
      </c>
    </row>
    <row r="952" ht="15.75" customHeight="1">
      <c r="A952" s="1" t="s">
        <v>2903</v>
      </c>
      <c r="B952" s="2" t="s">
        <v>2900</v>
      </c>
      <c r="C952" s="1">
        <v>950.111111111111</v>
      </c>
    </row>
    <row r="953" ht="15.75" customHeight="1">
      <c r="A953" s="1" t="s">
        <v>2907</v>
      </c>
      <c r="B953" s="2" t="s">
        <v>2900</v>
      </c>
      <c r="C953" s="1">
        <v>951.111111111111</v>
      </c>
    </row>
    <row r="954" ht="15.75" customHeight="1">
      <c r="A954" s="1" t="s">
        <v>2910</v>
      </c>
      <c r="B954" s="2" t="s">
        <v>2900</v>
      </c>
      <c r="C954" s="1">
        <v>952.111111111111</v>
      </c>
    </row>
    <row r="955" ht="15.75" customHeight="1">
      <c r="A955" s="1" t="s">
        <v>2913</v>
      </c>
      <c r="B955" s="2" t="s">
        <v>2900</v>
      </c>
      <c r="C955" s="1">
        <v>953.111111111111</v>
      </c>
    </row>
    <row r="956" ht="15.75" customHeight="1">
      <c r="A956" s="1" t="s">
        <v>2915</v>
      </c>
      <c r="B956" s="2" t="s">
        <v>2917</v>
      </c>
      <c r="C956" s="1">
        <v>954.111111111111</v>
      </c>
    </row>
    <row r="957" ht="15.75" customHeight="1">
      <c r="A957" s="1" t="s">
        <v>2918</v>
      </c>
      <c r="B957" s="2" t="s">
        <v>2917</v>
      </c>
      <c r="C957" s="1">
        <v>955.111111111111</v>
      </c>
    </row>
    <row r="958" ht="15.75" customHeight="1">
      <c r="A958" s="1" t="s">
        <v>2921</v>
      </c>
      <c r="B958" s="2" t="s">
        <v>2917</v>
      </c>
      <c r="C958" s="1">
        <v>956.111111111111</v>
      </c>
    </row>
    <row r="959" ht="15.75" customHeight="1">
      <c r="A959" s="1" t="s">
        <v>2926</v>
      </c>
      <c r="B959" s="2" t="s">
        <v>2917</v>
      </c>
      <c r="C959" s="1">
        <v>957.111111111111</v>
      </c>
    </row>
    <row r="960" ht="15.75" customHeight="1">
      <c r="A960" s="1" t="s">
        <v>2929</v>
      </c>
      <c r="B960" s="2" t="s">
        <v>2917</v>
      </c>
      <c r="C960" s="1">
        <v>958.111111111111</v>
      </c>
    </row>
    <row r="961" ht="15.75" customHeight="1">
      <c r="A961" s="1" t="s">
        <v>2931</v>
      </c>
      <c r="B961" s="2" t="s">
        <v>2933</v>
      </c>
      <c r="C961" s="1">
        <v>959.111111111111</v>
      </c>
    </row>
    <row r="962" ht="15.75" customHeight="1">
      <c r="A962" s="1" t="s">
        <v>2936</v>
      </c>
      <c r="B962" s="2" t="s">
        <v>2933</v>
      </c>
      <c r="C962" s="1">
        <v>960.111111111111</v>
      </c>
    </row>
    <row r="963" ht="15.75" customHeight="1">
      <c r="A963" s="1" t="s">
        <v>2938</v>
      </c>
      <c r="B963" s="2" t="s">
        <v>2933</v>
      </c>
      <c r="C963" s="1">
        <v>961.111111111111</v>
      </c>
    </row>
    <row r="964" ht="15.75" customHeight="1">
      <c r="A964" s="1" t="s">
        <v>2941</v>
      </c>
      <c r="B964" s="2" t="s">
        <v>2933</v>
      </c>
      <c r="C964" s="1">
        <v>962.111111111111</v>
      </c>
    </row>
    <row r="965" ht="15.75" customHeight="1">
      <c r="A965" s="1" t="s">
        <v>2944</v>
      </c>
      <c r="B965" s="2" t="s">
        <v>2933</v>
      </c>
      <c r="C965" s="1">
        <v>963.111111111111</v>
      </c>
    </row>
    <row r="966" ht="15.75" customHeight="1">
      <c r="A966" s="1" t="s">
        <v>2947</v>
      </c>
      <c r="B966" s="2" t="s">
        <v>2949</v>
      </c>
      <c r="C966" s="1">
        <v>964.111111111111</v>
      </c>
    </row>
    <row r="967" ht="15.75" customHeight="1">
      <c r="A967" s="1" t="s">
        <v>2951</v>
      </c>
      <c r="B967" s="2" t="s">
        <v>2949</v>
      </c>
      <c r="C967" s="1">
        <v>965.111111111111</v>
      </c>
    </row>
    <row r="968" ht="15.75" customHeight="1">
      <c r="A968" s="1" t="s">
        <v>2953</v>
      </c>
      <c r="B968" s="2" t="s">
        <v>2949</v>
      </c>
      <c r="C968" s="1">
        <v>966.111111111111</v>
      </c>
    </row>
    <row r="969" ht="15.75" customHeight="1">
      <c r="A969" s="1" t="s">
        <v>2956</v>
      </c>
      <c r="B969" s="2" t="s">
        <v>2949</v>
      </c>
      <c r="C969" s="1">
        <v>967.111111111111</v>
      </c>
    </row>
    <row r="970" ht="15.75" customHeight="1">
      <c r="A970" s="1" t="s">
        <v>2959</v>
      </c>
      <c r="B970" s="2" t="s">
        <v>2949</v>
      </c>
      <c r="C970" s="1">
        <v>968.111111111111</v>
      </c>
    </row>
    <row r="971" ht="15.75" customHeight="1">
      <c r="A971" s="1" t="s">
        <v>2962</v>
      </c>
      <c r="B971" s="2" t="s">
        <v>2853</v>
      </c>
      <c r="C971" s="1">
        <v>969.111111111111</v>
      </c>
    </row>
    <row r="972" ht="15.75" customHeight="1">
      <c r="A972" s="1" t="s">
        <v>2965</v>
      </c>
      <c r="B972" s="2" t="s">
        <v>2853</v>
      </c>
      <c r="C972" s="1">
        <v>970.111111111111</v>
      </c>
    </row>
    <row r="973" ht="15.75" customHeight="1">
      <c r="A973" s="1" t="s">
        <v>2968</v>
      </c>
      <c r="B973" s="2" t="s">
        <v>2853</v>
      </c>
      <c r="C973" s="1">
        <v>971.111111111111</v>
      </c>
    </row>
    <row r="974" ht="15.75" customHeight="1">
      <c r="A974" s="1" t="s">
        <v>2971</v>
      </c>
      <c r="B974" s="2" t="s">
        <v>2853</v>
      </c>
      <c r="C974" s="1">
        <v>972.111111111111</v>
      </c>
    </row>
    <row r="975" ht="15.75" customHeight="1">
      <c r="A975" s="1" t="s">
        <v>2974</v>
      </c>
      <c r="B975" s="2" t="s">
        <v>2853</v>
      </c>
      <c r="C975" s="1">
        <v>973.111111111111</v>
      </c>
    </row>
    <row r="976" ht="15.75" customHeight="1">
      <c r="A976" s="1" t="s">
        <v>2977</v>
      </c>
      <c r="B976" s="2" t="s">
        <v>2978</v>
      </c>
      <c r="C976" s="1">
        <v>974.111111111111</v>
      </c>
    </row>
    <row r="977" ht="15.75" customHeight="1">
      <c r="A977" s="1" t="s">
        <v>2980</v>
      </c>
      <c r="B977" s="2" t="s">
        <v>2978</v>
      </c>
      <c r="C977" s="1">
        <v>975.111111111111</v>
      </c>
    </row>
    <row r="978" ht="15.75" customHeight="1">
      <c r="A978" s="1" t="s">
        <v>2983</v>
      </c>
      <c r="B978" s="2" t="s">
        <v>2978</v>
      </c>
      <c r="C978" s="1">
        <v>976.111111111111</v>
      </c>
    </row>
    <row r="979" ht="15.75" customHeight="1">
      <c r="A979" s="1" t="s">
        <v>2986</v>
      </c>
      <c r="B979" s="2" t="s">
        <v>2978</v>
      </c>
      <c r="C979" s="1">
        <v>977.111111111111</v>
      </c>
    </row>
    <row r="980" ht="15.75" customHeight="1">
      <c r="A980" s="1" t="s">
        <v>2989</v>
      </c>
      <c r="B980" s="2" t="s">
        <v>2978</v>
      </c>
      <c r="C980" s="1">
        <v>978.111111111111</v>
      </c>
    </row>
    <row r="981" ht="15.75" customHeight="1">
      <c r="A981" s="1" t="s">
        <v>2991</v>
      </c>
      <c r="B981" s="2" t="s">
        <v>2992</v>
      </c>
      <c r="C981" s="1">
        <v>979.111111111111</v>
      </c>
    </row>
    <row r="982" ht="15.75" customHeight="1">
      <c r="A982" s="1" t="s">
        <v>2995</v>
      </c>
      <c r="B982" s="2" t="s">
        <v>2992</v>
      </c>
      <c r="C982" s="1">
        <v>980.111111111111</v>
      </c>
    </row>
    <row r="983" ht="15.75" customHeight="1">
      <c r="A983" s="1" t="s">
        <v>2998</v>
      </c>
      <c r="B983" s="2" t="s">
        <v>2992</v>
      </c>
      <c r="C983" s="1">
        <v>981.111111111111</v>
      </c>
    </row>
    <row r="984" ht="15.75" customHeight="1">
      <c r="A984" s="1" t="s">
        <v>3000</v>
      </c>
      <c r="B984" s="2" t="s">
        <v>2992</v>
      </c>
      <c r="C984" s="1">
        <v>982.111111111111</v>
      </c>
    </row>
    <row r="985" ht="15.75" customHeight="1">
      <c r="A985" s="1" t="s">
        <v>3003</v>
      </c>
      <c r="B985" s="2" t="s">
        <v>2992</v>
      </c>
      <c r="C985" s="1">
        <v>983.111111111111</v>
      </c>
    </row>
    <row r="986" ht="15.75" customHeight="1">
      <c r="A986" s="1" t="s">
        <v>3006</v>
      </c>
      <c r="B986" s="2" t="s">
        <v>3008</v>
      </c>
      <c r="C986" s="1">
        <v>984.111111111111</v>
      </c>
    </row>
    <row r="987" ht="15.75" customHeight="1">
      <c r="A987" s="1" t="s">
        <v>3010</v>
      </c>
      <c r="B987" s="2" t="s">
        <v>3008</v>
      </c>
      <c r="C987" s="1">
        <v>985.111111111111</v>
      </c>
    </row>
    <row r="988" ht="15.75" customHeight="1">
      <c r="A988" s="1" t="s">
        <v>3013</v>
      </c>
      <c r="B988" s="2" t="s">
        <v>3008</v>
      </c>
      <c r="C988" s="1">
        <v>986.111111111111</v>
      </c>
    </row>
    <row r="989" ht="15.75" customHeight="1">
      <c r="A989" s="1" t="s">
        <v>3016</v>
      </c>
      <c r="B989" s="2" t="s">
        <v>3008</v>
      </c>
      <c r="C989" s="1">
        <v>987.111111111111</v>
      </c>
    </row>
    <row r="990" ht="15.75" customHeight="1">
      <c r="A990" s="1" t="s">
        <v>3020</v>
      </c>
      <c r="B990" s="2" t="s">
        <v>3008</v>
      </c>
      <c r="C990" s="1">
        <v>988.111111111111</v>
      </c>
    </row>
    <row r="991" ht="15.75" customHeight="1">
      <c r="A991" s="1" t="s">
        <v>3022</v>
      </c>
      <c r="B991" s="2" t="s">
        <v>375</v>
      </c>
      <c r="C991" s="1">
        <v>989.111111111111</v>
      </c>
    </row>
    <row r="992" ht="15.75" customHeight="1">
      <c r="A992" s="1" t="s">
        <v>3025</v>
      </c>
      <c r="B992" s="2" t="s">
        <v>375</v>
      </c>
      <c r="C992" s="1">
        <v>990.111111111111</v>
      </c>
    </row>
    <row r="993" ht="15.75" customHeight="1">
      <c r="A993" s="1" t="s">
        <v>3028</v>
      </c>
      <c r="B993" s="2" t="s">
        <v>375</v>
      </c>
      <c r="C993" s="1">
        <v>991.111111111111</v>
      </c>
    </row>
    <row r="994" ht="15.75" customHeight="1">
      <c r="A994" s="1" t="s">
        <v>3030</v>
      </c>
      <c r="B994" s="2" t="s">
        <v>375</v>
      </c>
      <c r="C994" s="1">
        <v>992.111111111111</v>
      </c>
    </row>
    <row r="995" ht="15.75" customHeight="1">
      <c r="A995" s="1" t="s">
        <v>3033</v>
      </c>
      <c r="B995" s="2" t="s">
        <v>375</v>
      </c>
      <c r="C995" s="1">
        <v>993.111111111111</v>
      </c>
    </row>
    <row r="996" ht="15.75" customHeight="1">
      <c r="A996" s="1" t="s">
        <v>3035</v>
      </c>
      <c r="B996" s="2" t="s">
        <v>3037</v>
      </c>
      <c r="C996" s="1">
        <v>994.111111111111</v>
      </c>
    </row>
    <row r="997" ht="15.75" customHeight="1">
      <c r="A997" s="1" t="s">
        <v>3039</v>
      </c>
      <c r="B997" s="2" t="s">
        <v>3037</v>
      </c>
      <c r="C997" s="1">
        <v>995.111111111111</v>
      </c>
    </row>
    <row r="998" ht="15.75" customHeight="1">
      <c r="A998" s="1" t="s">
        <v>3044</v>
      </c>
      <c r="B998" s="2" t="s">
        <v>3037</v>
      </c>
      <c r="C998" s="1">
        <v>996.111111111111</v>
      </c>
    </row>
    <row r="999" ht="15.75" customHeight="1">
      <c r="A999" s="1" t="s">
        <v>3047</v>
      </c>
      <c r="B999" s="2" t="s">
        <v>3037</v>
      </c>
      <c r="C999" s="1">
        <v>997.111111111111</v>
      </c>
    </row>
    <row r="1000" ht="15.75" customHeight="1">
      <c r="A1000" s="1" t="s">
        <v>3050</v>
      </c>
      <c r="B1000" s="2" t="s">
        <v>3037</v>
      </c>
      <c r="C1000" s="1">
        <v>998.111111111111</v>
      </c>
    </row>
    <row r="1001" ht="15.75" customHeight="1">
      <c r="A1001" s="1" t="s">
        <v>3053</v>
      </c>
      <c r="B1001" s="2" t="s">
        <v>3055</v>
      </c>
      <c r="C1001" s="1">
        <v>999.111111111111</v>
      </c>
    </row>
    <row r="1002" ht="15.75" customHeight="1">
      <c r="A1002" s="1" t="s">
        <v>3057</v>
      </c>
      <c r="B1002" s="2" t="s">
        <v>3055</v>
      </c>
      <c r="C1002" s="1">
        <v>1000.11111111111</v>
      </c>
    </row>
    <row r="1003" ht="15.75" customHeight="1">
      <c r="A1003" s="1" t="s">
        <v>3060</v>
      </c>
      <c r="B1003" s="2" t="s">
        <v>3055</v>
      </c>
      <c r="C1003" s="1">
        <v>1001.11111111111</v>
      </c>
    </row>
    <row r="1004" ht="15.75" customHeight="1">
      <c r="A1004" s="1" t="s">
        <v>3063</v>
      </c>
      <c r="B1004" s="2" t="s">
        <v>3055</v>
      </c>
      <c r="C1004" s="1">
        <v>1002.11111111111</v>
      </c>
    </row>
    <row r="1005" ht="15.75" customHeight="1">
      <c r="A1005" s="1" t="s">
        <v>3066</v>
      </c>
      <c r="B1005" s="2" t="s">
        <v>3055</v>
      </c>
      <c r="C1005" s="1">
        <v>1003.11111111111</v>
      </c>
    </row>
    <row r="1006" ht="15.75" customHeight="1">
      <c r="A1006" s="1" t="s">
        <v>3069</v>
      </c>
      <c r="B1006" s="2" t="s">
        <v>3070</v>
      </c>
      <c r="C1006" s="1">
        <v>1004.11111111111</v>
      </c>
    </row>
    <row r="1007" ht="15.75" customHeight="1">
      <c r="A1007" s="1" t="s">
        <v>3073</v>
      </c>
      <c r="B1007" s="2" t="s">
        <v>3070</v>
      </c>
      <c r="C1007" s="1">
        <v>1005.11111111111</v>
      </c>
    </row>
    <row r="1008" ht="15.75" customHeight="1">
      <c r="A1008" s="1" t="s">
        <v>3080</v>
      </c>
      <c r="B1008" s="2" t="s">
        <v>3070</v>
      </c>
      <c r="C1008" s="1">
        <v>1006.11111111111</v>
      </c>
    </row>
    <row r="1009" ht="15.75" customHeight="1">
      <c r="A1009" s="1" t="s">
        <v>3086</v>
      </c>
      <c r="B1009" s="2" t="s">
        <v>3070</v>
      </c>
      <c r="C1009" s="1">
        <v>1007.11111111111</v>
      </c>
    </row>
    <row r="1010" ht="15.75" customHeight="1">
      <c r="A1010" s="1" t="s">
        <v>3091</v>
      </c>
      <c r="B1010" s="2" t="s">
        <v>3070</v>
      </c>
      <c r="C1010" s="1">
        <v>1008.11111111111</v>
      </c>
    </row>
    <row r="1011" ht="15.75" customHeight="1">
      <c r="A1011" s="1" t="s">
        <v>3095</v>
      </c>
      <c r="B1011" s="2" t="s">
        <v>3096</v>
      </c>
      <c r="C1011" s="1">
        <v>1009.11111111111</v>
      </c>
    </row>
    <row r="1012" ht="15.75" customHeight="1">
      <c r="A1012" s="1" t="s">
        <v>3101</v>
      </c>
      <c r="B1012" s="2" t="s">
        <v>3096</v>
      </c>
      <c r="C1012" s="1">
        <v>1010.11111111111</v>
      </c>
    </row>
    <row r="1013" ht="15.75" customHeight="1">
      <c r="A1013" s="1" t="s">
        <v>3104</v>
      </c>
      <c r="B1013" s="2" t="s">
        <v>3096</v>
      </c>
      <c r="C1013" s="1">
        <v>1011.11111111111</v>
      </c>
    </row>
    <row r="1014" ht="15.75" customHeight="1">
      <c r="A1014" s="1" t="s">
        <v>3109</v>
      </c>
      <c r="B1014" s="2" t="s">
        <v>3096</v>
      </c>
      <c r="C1014" s="1">
        <v>1012.11111111111</v>
      </c>
    </row>
    <row r="1015" ht="15.75" customHeight="1">
      <c r="A1015" s="1" t="s">
        <v>3114</v>
      </c>
      <c r="B1015" s="2" t="s">
        <v>3096</v>
      </c>
      <c r="C1015" s="1">
        <v>1013.11111111111</v>
      </c>
    </row>
    <row r="1016" ht="15.75" customHeight="1">
      <c r="A1016" s="1" t="s">
        <v>3119</v>
      </c>
      <c r="B1016" s="2" t="s">
        <v>3120</v>
      </c>
      <c r="C1016" s="1">
        <v>1014.11111111111</v>
      </c>
    </row>
    <row r="1017" ht="15.75" customHeight="1">
      <c r="A1017" s="1" t="s">
        <v>3124</v>
      </c>
      <c r="B1017" s="2" t="s">
        <v>3120</v>
      </c>
      <c r="C1017" s="1">
        <v>1015.11111111111</v>
      </c>
    </row>
    <row r="1018" ht="15.75" customHeight="1">
      <c r="A1018" s="1" t="s">
        <v>3130</v>
      </c>
      <c r="B1018" s="2" t="s">
        <v>3120</v>
      </c>
      <c r="C1018" s="1">
        <v>1016.11111111111</v>
      </c>
    </row>
    <row r="1019" ht="15.75" customHeight="1">
      <c r="A1019" s="1" t="s">
        <v>3134</v>
      </c>
      <c r="B1019" s="2" t="s">
        <v>3120</v>
      </c>
      <c r="C1019" s="1">
        <v>1017.11111111111</v>
      </c>
    </row>
    <row r="1020" ht="15.75" customHeight="1">
      <c r="A1020" s="1" t="s">
        <v>3136</v>
      </c>
      <c r="B1020" s="2" t="s">
        <v>3120</v>
      </c>
      <c r="C1020" s="1">
        <v>1018.11111111111</v>
      </c>
    </row>
    <row r="1021" ht="15.75" customHeight="1">
      <c r="A1021" s="1" t="s">
        <v>3140</v>
      </c>
      <c r="B1021" s="2" t="s">
        <v>3141</v>
      </c>
      <c r="C1021" s="1">
        <v>1019.11111111111</v>
      </c>
    </row>
    <row r="1022" ht="15.75" customHeight="1">
      <c r="A1022" s="1" t="s">
        <v>3144</v>
      </c>
      <c r="B1022" s="2" t="s">
        <v>3141</v>
      </c>
      <c r="C1022" s="1">
        <v>1020.11111111111</v>
      </c>
    </row>
    <row r="1023" ht="15.75" customHeight="1">
      <c r="A1023" s="1" t="s">
        <v>3148</v>
      </c>
      <c r="B1023" s="2" t="s">
        <v>3141</v>
      </c>
      <c r="C1023" s="1">
        <v>1021.11111111111</v>
      </c>
    </row>
    <row r="1024" ht="15.75" customHeight="1">
      <c r="A1024" s="1" t="s">
        <v>3156</v>
      </c>
      <c r="B1024" s="2" t="s">
        <v>3141</v>
      </c>
      <c r="C1024" s="1">
        <v>1022.11111111111</v>
      </c>
    </row>
    <row r="1025" ht="15.75" customHeight="1">
      <c r="A1025" s="1" t="s">
        <v>3160</v>
      </c>
      <c r="B1025" s="2" t="s">
        <v>3141</v>
      </c>
      <c r="C1025" s="1">
        <v>1023.11111111111</v>
      </c>
    </row>
    <row r="1026" ht="15.75" customHeight="1">
      <c r="A1026" s="1" t="s">
        <v>3164</v>
      </c>
      <c r="B1026" s="2" t="s">
        <v>3120</v>
      </c>
      <c r="C1026" s="1">
        <v>1024.11111111111</v>
      </c>
    </row>
    <row r="1027" ht="15.75" customHeight="1">
      <c r="A1027" s="1" t="s">
        <v>3167</v>
      </c>
      <c r="B1027" s="2" t="s">
        <v>3120</v>
      </c>
      <c r="C1027" s="1">
        <v>1025.11111111111</v>
      </c>
    </row>
    <row r="1028" ht="15.75" customHeight="1">
      <c r="A1028" s="1" t="s">
        <v>3172</v>
      </c>
      <c r="B1028" s="2" t="s">
        <v>3120</v>
      </c>
      <c r="C1028" s="1">
        <v>1026.11111111111</v>
      </c>
    </row>
    <row r="1029" ht="15.75" customHeight="1">
      <c r="A1029" s="1" t="s">
        <v>3175</v>
      </c>
      <c r="B1029" s="2" t="s">
        <v>3120</v>
      </c>
      <c r="C1029" s="1">
        <v>1027.11111111111</v>
      </c>
    </row>
    <row r="1030" ht="15.75" customHeight="1">
      <c r="A1030" s="1" t="s">
        <v>3179</v>
      </c>
      <c r="B1030" s="2" t="s">
        <v>3120</v>
      </c>
      <c r="C1030" s="1">
        <v>1028.11111111111</v>
      </c>
    </row>
    <row r="1031" ht="15.75" customHeight="1">
      <c r="A1031" s="1" t="s">
        <v>3183</v>
      </c>
      <c r="B1031" s="2" t="s">
        <v>3185</v>
      </c>
      <c r="C1031" s="1">
        <v>1029.11111111111</v>
      </c>
    </row>
    <row r="1032" ht="15.75" customHeight="1">
      <c r="A1032" s="1" t="s">
        <v>3188</v>
      </c>
      <c r="B1032" s="2" t="s">
        <v>3185</v>
      </c>
      <c r="C1032" s="1">
        <v>1030.11111111111</v>
      </c>
    </row>
    <row r="1033" ht="15.75" customHeight="1">
      <c r="A1033" s="1" t="s">
        <v>3193</v>
      </c>
      <c r="B1033" s="2" t="s">
        <v>3185</v>
      </c>
      <c r="C1033" s="1">
        <v>1031.11111111111</v>
      </c>
    </row>
    <row r="1034" ht="15.75" customHeight="1">
      <c r="A1034" s="1" t="s">
        <v>3196</v>
      </c>
      <c r="B1034" s="2" t="s">
        <v>3185</v>
      </c>
      <c r="C1034" s="1">
        <v>1032.11111111111</v>
      </c>
    </row>
    <row r="1035" ht="15.75" customHeight="1">
      <c r="A1035" s="1" t="s">
        <v>3199</v>
      </c>
      <c r="B1035" s="2" t="s">
        <v>3185</v>
      </c>
      <c r="C1035" s="1">
        <v>1033.11111111111</v>
      </c>
    </row>
    <row r="1036" ht="15.75" customHeight="1">
      <c r="A1036" s="1" t="s">
        <v>3204</v>
      </c>
      <c r="B1036" s="2" t="s">
        <v>3205</v>
      </c>
      <c r="C1036" s="1">
        <v>1034.11111111111</v>
      </c>
    </row>
    <row r="1037" ht="15.75" customHeight="1">
      <c r="A1037" s="1" t="s">
        <v>3209</v>
      </c>
      <c r="B1037" s="2" t="s">
        <v>3205</v>
      </c>
      <c r="C1037" s="1">
        <v>1035.11111111111</v>
      </c>
    </row>
    <row r="1038" ht="15.75" customHeight="1">
      <c r="A1038" s="1" t="s">
        <v>3213</v>
      </c>
      <c r="B1038" s="2" t="s">
        <v>3205</v>
      </c>
      <c r="C1038" s="1">
        <v>1036.11111111111</v>
      </c>
    </row>
    <row r="1039" ht="15.75" customHeight="1">
      <c r="A1039" s="1" t="s">
        <v>3216</v>
      </c>
      <c r="B1039" s="2" t="s">
        <v>3205</v>
      </c>
      <c r="C1039" s="1">
        <v>1037.11111111111</v>
      </c>
    </row>
    <row r="1040" ht="15.75" customHeight="1">
      <c r="A1040" s="1" t="s">
        <v>3221</v>
      </c>
      <c r="B1040" s="2" t="s">
        <v>3205</v>
      </c>
      <c r="C1040" s="1">
        <v>1038.11111111111</v>
      </c>
    </row>
    <row r="1041" ht="15.75" customHeight="1">
      <c r="A1041" s="1" t="s">
        <v>3224</v>
      </c>
      <c r="B1041" s="2" t="s">
        <v>3225</v>
      </c>
      <c r="C1041" s="1">
        <v>1039.11111111111</v>
      </c>
    </row>
    <row r="1042" ht="15.75" customHeight="1">
      <c r="A1042" s="1" t="s">
        <v>3229</v>
      </c>
      <c r="B1042" s="2" t="s">
        <v>3225</v>
      </c>
      <c r="C1042" s="1">
        <v>1040.11111111111</v>
      </c>
    </row>
    <row r="1043" ht="15.75" customHeight="1">
      <c r="A1043" s="1" t="s">
        <v>3233</v>
      </c>
      <c r="B1043" s="2" t="s">
        <v>3225</v>
      </c>
      <c r="C1043" s="1">
        <v>1041.11111111111</v>
      </c>
    </row>
    <row r="1044" ht="15.75" customHeight="1">
      <c r="A1044" s="1" t="s">
        <v>3238</v>
      </c>
      <c r="B1044" s="2" t="s">
        <v>3225</v>
      </c>
      <c r="C1044" s="1">
        <v>1042.11111111111</v>
      </c>
    </row>
    <row r="1045" ht="15.75" customHeight="1">
      <c r="A1045" s="1" t="s">
        <v>3241</v>
      </c>
      <c r="B1045" s="2" t="s">
        <v>3225</v>
      </c>
      <c r="C1045" s="1">
        <v>1043.11111111111</v>
      </c>
    </row>
    <row r="1046" ht="15.75" customHeight="1">
      <c r="A1046" s="1" t="s">
        <v>3246</v>
      </c>
      <c r="B1046" s="2" t="s">
        <v>3248</v>
      </c>
      <c r="C1046" s="1">
        <v>1044.11111111111</v>
      </c>
    </row>
    <row r="1047" ht="15.75" customHeight="1">
      <c r="A1047" s="1" t="s">
        <v>3251</v>
      </c>
      <c r="B1047" s="2" t="s">
        <v>3248</v>
      </c>
      <c r="C1047" s="1">
        <v>1045.11111111111</v>
      </c>
    </row>
    <row r="1048" ht="15.75" customHeight="1">
      <c r="A1048" s="1" t="s">
        <v>3256</v>
      </c>
      <c r="B1048" s="2" t="s">
        <v>3248</v>
      </c>
      <c r="C1048" s="1">
        <v>1046.11111111111</v>
      </c>
    </row>
    <row r="1049" ht="15.75" customHeight="1">
      <c r="A1049" s="1" t="s">
        <v>3259</v>
      </c>
      <c r="B1049" s="2" t="s">
        <v>3248</v>
      </c>
      <c r="C1049" s="1">
        <v>1047.11111111111</v>
      </c>
    </row>
    <row r="1050" ht="15.75" customHeight="1">
      <c r="A1050" s="1" t="s">
        <v>3264</v>
      </c>
      <c r="B1050" s="2" t="s">
        <v>3248</v>
      </c>
      <c r="C1050" s="1">
        <v>1048.11111111111</v>
      </c>
    </row>
    <row r="1051" ht="15.75" customHeight="1">
      <c r="A1051" s="1" t="s">
        <v>3268</v>
      </c>
      <c r="B1051" s="2" t="s">
        <v>3270</v>
      </c>
      <c r="C1051" s="1">
        <v>1049.11111111111</v>
      </c>
    </row>
    <row r="1052" ht="15.75" customHeight="1">
      <c r="A1052" s="1" t="s">
        <v>3274</v>
      </c>
      <c r="B1052" s="2" t="s">
        <v>3270</v>
      </c>
      <c r="C1052" s="1">
        <v>1050.11111111111</v>
      </c>
    </row>
    <row r="1053" ht="15.75" customHeight="1">
      <c r="A1053" s="1" t="s">
        <v>3277</v>
      </c>
      <c r="B1053" s="2" t="s">
        <v>3270</v>
      </c>
      <c r="C1053" s="1">
        <v>1051.11111111111</v>
      </c>
    </row>
    <row r="1054" ht="15.75" customHeight="1">
      <c r="A1054" s="1" t="s">
        <v>3283</v>
      </c>
      <c r="B1054" s="2" t="s">
        <v>3270</v>
      </c>
      <c r="C1054" s="1">
        <v>1052.11111111111</v>
      </c>
    </row>
    <row r="1055" ht="15.75" customHeight="1">
      <c r="A1055" s="1" t="s">
        <v>3287</v>
      </c>
      <c r="B1055" s="2" t="s">
        <v>3270</v>
      </c>
      <c r="C1055" s="1">
        <v>1053.11111111111</v>
      </c>
    </row>
    <row r="1056" ht="15.75" customHeight="1">
      <c r="A1056" s="1" t="s">
        <v>3292</v>
      </c>
      <c r="B1056" s="2" t="s">
        <v>3295</v>
      </c>
      <c r="C1056" s="1">
        <v>1054.11111111111</v>
      </c>
    </row>
    <row r="1057" ht="15.75" customHeight="1">
      <c r="A1057" s="1" t="s">
        <v>3299</v>
      </c>
      <c r="B1057" s="2" t="s">
        <v>3295</v>
      </c>
      <c r="C1057" s="1">
        <v>1055.11111111111</v>
      </c>
    </row>
    <row r="1058" ht="15.75" customHeight="1">
      <c r="A1058" s="1" t="s">
        <v>3304</v>
      </c>
      <c r="B1058" s="2" t="s">
        <v>3295</v>
      </c>
      <c r="C1058" s="1">
        <v>1056.11111111111</v>
      </c>
    </row>
    <row r="1059" ht="15.75" customHeight="1">
      <c r="A1059" s="1" t="s">
        <v>3309</v>
      </c>
      <c r="B1059" s="2" t="s">
        <v>3295</v>
      </c>
      <c r="C1059" s="1">
        <v>1057.11111111111</v>
      </c>
    </row>
    <row r="1060" ht="15.75" customHeight="1">
      <c r="A1060" s="1" t="s">
        <v>3315</v>
      </c>
      <c r="B1060" s="2" t="s">
        <v>3295</v>
      </c>
      <c r="C1060" s="1">
        <v>1058.11111111111</v>
      </c>
    </row>
    <row r="1061" ht="15.75" customHeight="1">
      <c r="A1061" s="1" t="s">
        <v>3319</v>
      </c>
      <c r="B1061" s="2" t="s">
        <v>3120</v>
      </c>
      <c r="C1061" s="1">
        <v>1059.11111111111</v>
      </c>
    </row>
    <row r="1062" ht="15.75" customHeight="1">
      <c r="A1062" s="1" t="s">
        <v>3323</v>
      </c>
      <c r="B1062" s="2" t="s">
        <v>3120</v>
      </c>
      <c r="C1062" s="1">
        <v>1060.11111111111</v>
      </c>
    </row>
    <row r="1063" ht="15.75" customHeight="1">
      <c r="A1063" s="1" t="s">
        <v>3328</v>
      </c>
      <c r="B1063" s="2" t="s">
        <v>3120</v>
      </c>
      <c r="C1063" s="1">
        <v>1061.11111111111</v>
      </c>
    </row>
    <row r="1064" ht="15.75" customHeight="1">
      <c r="A1064" s="1" t="s">
        <v>3332</v>
      </c>
      <c r="B1064" s="2" t="s">
        <v>3120</v>
      </c>
      <c r="C1064" s="1">
        <v>1062.11111111111</v>
      </c>
    </row>
    <row r="1065" ht="15.75" customHeight="1">
      <c r="A1065" s="1" t="s">
        <v>3338</v>
      </c>
      <c r="B1065" s="2" t="s">
        <v>3120</v>
      </c>
      <c r="C1065" s="1">
        <v>1063.11111111111</v>
      </c>
    </row>
    <row r="1066" ht="15.75" customHeight="1">
      <c r="A1066" s="1" t="s">
        <v>3343</v>
      </c>
      <c r="B1066" s="2" t="s">
        <v>3344</v>
      </c>
      <c r="C1066" s="1">
        <v>1064.11111111111</v>
      </c>
    </row>
    <row r="1067" ht="15.75" customHeight="1">
      <c r="A1067" s="1" t="s">
        <v>3347</v>
      </c>
      <c r="B1067" s="2" t="s">
        <v>3344</v>
      </c>
      <c r="C1067" s="1">
        <v>1065.11111111111</v>
      </c>
    </row>
    <row r="1068" ht="15.75" customHeight="1">
      <c r="A1068" s="1" t="s">
        <v>3355</v>
      </c>
      <c r="B1068" s="2" t="s">
        <v>3344</v>
      </c>
      <c r="C1068" s="1">
        <v>1066.11111111111</v>
      </c>
    </row>
    <row r="1069" ht="15.75" customHeight="1">
      <c r="A1069" s="1" t="s">
        <v>3359</v>
      </c>
      <c r="B1069" s="2" t="s">
        <v>3344</v>
      </c>
      <c r="C1069" s="1">
        <v>1067.11111111111</v>
      </c>
    </row>
    <row r="1070" ht="15.75" customHeight="1">
      <c r="A1070" s="1" t="s">
        <v>3363</v>
      </c>
      <c r="B1070" s="2" t="s">
        <v>3344</v>
      </c>
      <c r="C1070" s="1">
        <v>1068.11111111111</v>
      </c>
    </row>
    <row r="1071" ht="15.75" customHeight="1">
      <c r="A1071" s="1" t="s">
        <v>3368</v>
      </c>
      <c r="B1071" s="2" t="s">
        <v>3120</v>
      </c>
      <c r="C1071" s="1">
        <v>1069.11111111111</v>
      </c>
    </row>
    <row r="1072" ht="15.75" customHeight="1">
      <c r="A1072" s="1" t="s">
        <v>3373</v>
      </c>
      <c r="B1072" s="2" t="s">
        <v>3120</v>
      </c>
      <c r="C1072" s="1">
        <v>1070.11111111111</v>
      </c>
    </row>
    <row r="1073" ht="15.75" customHeight="1">
      <c r="A1073" s="1" t="s">
        <v>3377</v>
      </c>
      <c r="B1073" s="2" t="s">
        <v>3120</v>
      </c>
      <c r="C1073" s="1">
        <v>1071.11111111111</v>
      </c>
    </row>
    <row r="1074" ht="15.75" customHeight="1">
      <c r="A1074" s="1" t="s">
        <v>3382</v>
      </c>
      <c r="B1074" s="2" t="s">
        <v>3120</v>
      </c>
      <c r="C1074" s="1">
        <v>1072.11111111111</v>
      </c>
    </row>
    <row r="1075" ht="15.75" customHeight="1">
      <c r="A1075" s="1" t="s">
        <v>3387</v>
      </c>
      <c r="B1075" s="2" t="s">
        <v>3120</v>
      </c>
      <c r="C1075" s="1">
        <v>1073.11111111111</v>
      </c>
    </row>
    <row r="1076" ht="15.75" customHeight="1">
      <c r="A1076" s="1" t="s">
        <v>3392</v>
      </c>
      <c r="B1076" s="2" t="s">
        <v>3395</v>
      </c>
      <c r="C1076" s="1">
        <v>1074.11111111111</v>
      </c>
    </row>
    <row r="1077" ht="15.75" customHeight="1">
      <c r="A1077" s="1" t="s">
        <v>3398</v>
      </c>
      <c r="B1077" s="2" t="s">
        <v>3395</v>
      </c>
      <c r="C1077" s="1">
        <v>1075.11111111111</v>
      </c>
    </row>
    <row r="1078" ht="15.75" customHeight="1">
      <c r="A1078" s="1" t="s">
        <v>3403</v>
      </c>
      <c r="B1078" s="2" t="s">
        <v>3395</v>
      </c>
      <c r="C1078" s="1">
        <v>1076.11111111111</v>
      </c>
    </row>
    <row r="1079" ht="15.75" customHeight="1">
      <c r="A1079" s="1" t="s">
        <v>3409</v>
      </c>
      <c r="B1079" s="2" t="s">
        <v>3395</v>
      </c>
      <c r="C1079" s="1">
        <v>1077.11111111111</v>
      </c>
    </row>
    <row r="1080" ht="15.75" customHeight="1">
      <c r="A1080" s="1" t="s">
        <v>3413</v>
      </c>
      <c r="B1080" s="2" t="s">
        <v>3395</v>
      </c>
      <c r="C1080" s="1">
        <v>1078.11111111111</v>
      </c>
    </row>
    <row r="1081" ht="15.75" customHeight="1">
      <c r="A1081" s="1" t="s">
        <v>3417</v>
      </c>
      <c r="B1081" s="2" t="s">
        <v>3420</v>
      </c>
      <c r="C1081" s="1">
        <v>1079.11111111111</v>
      </c>
    </row>
    <row r="1082" ht="15.75" customHeight="1">
      <c r="A1082" s="1" t="s">
        <v>3423</v>
      </c>
      <c r="B1082" s="2" t="s">
        <v>3420</v>
      </c>
      <c r="C1082" s="1">
        <v>1080.11111111111</v>
      </c>
    </row>
    <row r="1083" ht="15.75" customHeight="1">
      <c r="A1083" s="1" t="s">
        <v>3428</v>
      </c>
      <c r="B1083" s="2" t="s">
        <v>3420</v>
      </c>
      <c r="C1083" s="1">
        <v>1081.11111111111</v>
      </c>
    </row>
    <row r="1084" ht="15.75" customHeight="1">
      <c r="A1084" s="1" t="s">
        <v>3433</v>
      </c>
      <c r="B1084" s="2" t="s">
        <v>3420</v>
      </c>
      <c r="C1084" s="1">
        <v>1082.11111111111</v>
      </c>
    </row>
    <row r="1085" ht="15.75" customHeight="1">
      <c r="A1085" s="1" t="s">
        <v>3437</v>
      </c>
      <c r="B1085" s="2" t="s">
        <v>3420</v>
      </c>
      <c r="C1085" s="1">
        <v>1083.11111111111</v>
      </c>
    </row>
    <row r="1086" ht="15.75" customHeight="1">
      <c r="A1086" s="1" t="s">
        <v>3441</v>
      </c>
      <c r="B1086" s="2" t="s">
        <v>3444</v>
      </c>
      <c r="C1086" s="1">
        <v>1084.11111111111</v>
      </c>
    </row>
    <row r="1087" ht="15.75" customHeight="1">
      <c r="A1087" s="1" t="s">
        <v>3447</v>
      </c>
      <c r="B1087" s="2" t="s">
        <v>3444</v>
      </c>
      <c r="C1087" s="1">
        <v>1085.11111111111</v>
      </c>
    </row>
    <row r="1088" ht="15.75" customHeight="1">
      <c r="A1088" s="1" t="s">
        <v>3453</v>
      </c>
      <c r="B1088" s="2" t="s">
        <v>3444</v>
      </c>
      <c r="C1088" s="1">
        <v>1086.11111111111</v>
      </c>
    </row>
    <row r="1089" ht="15.75" customHeight="1">
      <c r="A1089" s="1" t="s">
        <v>3458</v>
      </c>
      <c r="B1089" s="2" t="s">
        <v>3444</v>
      </c>
      <c r="C1089" s="1">
        <v>1087.11111111111</v>
      </c>
    </row>
    <row r="1090" ht="15.75" customHeight="1">
      <c r="A1090" s="1" t="s">
        <v>3464</v>
      </c>
      <c r="B1090" s="2" t="s">
        <v>3444</v>
      </c>
      <c r="C1090" s="1">
        <v>1088.11111111111</v>
      </c>
    </row>
    <row r="1091" ht="15.75" customHeight="1">
      <c r="A1091" s="1" t="s">
        <v>3467</v>
      </c>
      <c r="B1091" s="2" t="s">
        <v>3470</v>
      </c>
      <c r="C1091" s="1">
        <v>1089.11111111111</v>
      </c>
    </row>
    <row r="1092" ht="15.75" customHeight="1">
      <c r="A1092" s="1" t="s">
        <v>3475</v>
      </c>
      <c r="B1092" s="2" t="s">
        <v>3470</v>
      </c>
      <c r="C1092" s="1">
        <v>1090.11111111111</v>
      </c>
    </row>
    <row r="1093" ht="15.75" customHeight="1">
      <c r="A1093" s="1" t="s">
        <v>3480</v>
      </c>
      <c r="B1093" s="2" t="s">
        <v>3470</v>
      </c>
      <c r="C1093" s="1">
        <v>1091.11111111111</v>
      </c>
    </row>
    <row r="1094" ht="15.75" customHeight="1">
      <c r="A1094" s="1" t="s">
        <v>3484</v>
      </c>
      <c r="B1094" s="2" t="s">
        <v>3470</v>
      </c>
      <c r="C1094" s="1">
        <v>1092.11111111111</v>
      </c>
    </row>
    <row r="1095" ht="15.75" customHeight="1">
      <c r="A1095" s="1" t="s">
        <v>3489</v>
      </c>
      <c r="B1095" s="2" t="s">
        <v>3470</v>
      </c>
      <c r="C1095" s="1">
        <v>1093.11111111111</v>
      </c>
    </row>
    <row r="1096" ht="15.75" customHeight="1">
      <c r="A1096" s="1" t="s">
        <v>3494</v>
      </c>
      <c r="B1096" s="2" t="s">
        <v>3495</v>
      </c>
      <c r="C1096" s="1">
        <v>1094.11111111111</v>
      </c>
    </row>
    <row r="1097" ht="15.75" customHeight="1">
      <c r="A1097" s="1" t="s">
        <v>3500</v>
      </c>
      <c r="B1097" s="2" t="s">
        <v>3495</v>
      </c>
      <c r="C1097" s="1">
        <v>1095.11111111111</v>
      </c>
    </row>
    <row r="1098" ht="15.75" customHeight="1">
      <c r="A1098" s="1" t="s">
        <v>3505</v>
      </c>
      <c r="B1098" s="2" t="s">
        <v>3495</v>
      </c>
      <c r="C1098" s="1">
        <v>1096.11111111111</v>
      </c>
    </row>
    <row r="1099" ht="15.75" customHeight="1">
      <c r="A1099" s="1" t="s">
        <v>3508</v>
      </c>
      <c r="B1099" s="2" t="s">
        <v>3495</v>
      </c>
      <c r="C1099" s="1">
        <v>1097.11111111111</v>
      </c>
    </row>
    <row r="1100" ht="15.75" customHeight="1">
      <c r="A1100" s="1" t="s">
        <v>3513</v>
      </c>
      <c r="B1100" s="2" t="s">
        <v>3495</v>
      </c>
      <c r="C1100" s="1">
        <v>1098.11111111111</v>
      </c>
    </row>
    <row r="1101" ht="15.75" customHeight="1">
      <c r="A1101" s="1" t="s">
        <v>3517</v>
      </c>
      <c r="B1101" s="2" t="s">
        <v>3519</v>
      </c>
      <c r="C1101" s="1">
        <v>1099.11111111111</v>
      </c>
    </row>
    <row r="1102" ht="15.75" customHeight="1">
      <c r="A1102" s="1" t="s">
        <v>3523</v>
      </c>
      <c r="B1102" s="2" t="s">
        <v>3519</v>
      </c>
      <c r="C1102" s="1">
        <v>1100.11111111111</v>
      </c>
    </row>
    <row r="1103" ht="15.75" customHeight="1">
      <c r="A1103" s="1" t="s">
        <v>3527</v>
      </c>
      <c r="B1103" s="2" t="s">
        <v>3519</v>
      </c>
      <c r="C1103" s="1">
        <v>1101.11111111111</v>
      </c>
    </row>
    <row r="1104" ht="15.75" customHeight="1">
      <c r="A1104" s="1" t="s">
        <v>3530</v>
      </c>
      <c r="B1104" s="2" t="s">
        <v>3519</v>
      </c>
      <c r="C1104" s="1">
        <v>1102.11111111111</v>
      </c>
    </row>
    <row r="1105" ht="15.75" customHeight="1">
      <c r="A1105" s="1" t="s">
        <v>3534</v>
      </c>
      <c r="B1105" s="2" t="s">
        <v>3519</v>
      </c>
      <c r="C1105" s="1">
        <v>1103.11111111111</v>
      </c>
    </row>
    <row r="1106" ht="15.75" customHeight="1">
      <c r="A1106" s="1" t="s">
        <v>3538</v>
      </c>
      <c r="B1106" s="2" t="s">
        <v>3540</v>
      </c>
      <c r="C1106" s="1">
        <v>1104.11111111111</v>
      </c>
    </row>
    <row r="1107" ht="15.75" customHeight="1">
      <c r="A1107" s="1" t="s">
        <v>3544</v>
      </c>
      <c r="B1107" s="2" t="s">
        <v>3540</v>
      </c>
      <c r="C1107" s="1">
        <v>1105.11111111111</v>
      </c>
    </row>
    <row r="1108" ht="15.75" customHeight="1">
      <c r="A1108" s="1" t="s">
        <v>3548</v>
      </c>
      <c r="B1108" s="2" t="s">
        <v>3540</v>
      </c>
      <c r="C1108" s="1">
        <v>1106.11111111111</v>
      </c>
    </row>
    <row r="1109" ht="15.75" customHeight="1">
      <c r="A1109" s="1" t="s">
        <v>3552</v>
      </c>
      <c r="B1109" s="2" t="s">
        <v>3540</v>
      </c>
      <c r="C1109" s="1">
        <v>1107.11111111111</v>
      </c>
    </row>
    <row r="1110" ht="15.75" customHeight="1">
      <c r="A1110" s="1" t="s">
        <v>3557</v>
      </c>
      <c r="B1110" s="2" t="s">
        <v>3540</v>
      </c>
      <c r="C1110" s="1">
        <v>1108.11111111111</v>
      </c>
    </row>
    <row r="1111" ht="15.75" customHeight="1">
      <c r="A1111" s="1" t="s">
        <v>3562</v>
      </c>
      <c r="B1111" s="2" t="s">
        <v>3564</v>
      </c>
      <c r="C1111" s="1">
        <v>1109.11111111111</v>
      </c>
    </row>
    <row r="1112" ht="15.75" customHeight="1">
      <c r="A1112" s="1" t="s">
        <v>3568</v>
      </c>
      <c r="B1112" s="2" t="s">
        <v>3564</v>
      </c>
      <c r="C1112" s="1">
        <v>1110.11111111111</v>
      </c>
    </row>
    <row r="1113" ht="15.75" customHeight="1">
      <c r="A1113" s="1" t="s">
        <v>3572</v>
      </c>
      <c r="B1113" s="2" t="s">
        <v>3564</v>
      </c>
      <c r="C1113" s="1">
        <v>1111.11111111111</v>
      </c>
    </row>
    <row r="1114" ht="15.75" customHeight="1">
      <c r="A1114" s="1" t="s">
        <v>3577</v>
      </c>
      <c r="B1114" s="2" t="s">
        <v>3564</v>
      </c>
      <c r="C1114" s="1">
        <v>1112.11111111111</v>
      </c>
    </row>
    <row r="1115" ht="15.75" customHeight="1">
      <c r="A1115" s="1" t="s">
        <v>3582</v>
      </c>
      <c r="B1115" s="2" t="s">
        <v>3564</v>
      </c>
      <c r="C1115" s="1">
        <v>1113.11111111111</v>
      </c>
    </row>
    <row r="1116" ht="15.75" customHeight="1">
      <c r="A1116" s="1" t="s">
        <v>3590</v>
      </c>
      <c r="B1116" s="2" t="s">
        <v>3592</v>
      </c>
      <c r="C1116" s="1">
        <v>1114.11111111111</v>
      </c>
    </row>
    <row r="1117" ht="15.75" customHeight="1">
      <c r="A1117" s="1" t="s">
        <v>3596</v>
      </c>
      <c r="B1117" s="2" t="s">
        <v>3592</v>
      </c>
      <c r="C1117" s="1">
        <v>1115.11111111111</v>
      </c>
    </row>
    <row r="1118" ht="15.75" customHeight="1">
      <c r="A1118" s="1" t="s">
        <v>3602</v>
      </c>
      <c r="B1118" s="2" t="s">
        <v>3592</v>
      </c>
      <c r="C1118" s="1">
        <v>1116.11111111111</v>
      </c>
    </row>
    <row r="1119" ht="15.75" customHeight="1">
      <c r="A1119" s="1" t="s">
        <v>3606</v>
      </c>
      <c r="B1119" s="2" t="s">
        <v>3592</v>
      </c>
      <c r="C1119" s="1">
        <v>1117.11111111111</v>
      </c>
    </row>
    <row r="1120" ht="15.75" customHeight="1">
      <c r="A1120" s="1" t="s">
        <v>3611</v>
      </c>
      <c r="B1120" s="2" t="s">
        <v>3592</v>
      </c>
      <c r="C1120" s="1">
        <v>1118.11111111111</v>
      </c>
    </row>
    <row r="1121" ht="15.75" customHeight="1">
      <c r="A1121" s="1" t="s">
        <v>3617</v>
      </c>
      <c r="B1121" s="2" t="s">
        <v>3540</v>
      </c>
      <c r="C1121" s="1">
        <v>1119.11111111111</v>
      </c>
    </row>
    <row r="1122" ht="15.75" customHeight="1">
      <c r="A1122" s="1" t="s">
        <v>3621</v>
      </c>
      <c r="B1122" s="2" t="s">
        <v>3540</v>
      </c>
      <c r="C1122" s="1">
        <v>1120.11111111111</v>
      </c>
    </row>
    <row r="1123" ht="15.75" customHeight="1">
      <c r="A1123" s="1" t="s">
        <v>3625</v>
      </c>
      <c r="B1123" s="2" t="s">
        <v>3540</v>
      </c>
      <c r="C1123" s="1">
        <v>1121.11111111111</v>
      </c>
    </row>
    <row r="1124" ht="15.75" customHeight="1">
      <c r="A1124" s="1" t="s">
        <v>3629</v>
      </c>
      <c r="B1124" s="2" t="s">
        <v>3540</v>
      </c>
      <c r="C1124" s="1">
        <v>1122.11111111111</v>
      </c>
    </row>
    <row r="1125" ht="15.75" customHeight="1">
      <c r="A1125" s="1" t="s">
        <v>3634</v>
      </c>
      <c r="B1125" s="2" t="s">
        <v>3540</v>
      </c>
      <c r="C1125" s="1">
        <v>1123.11111111111</v>
      </c>
    </row>
    <row r="1126" ht="15.75" customHeight="1">
      <c r="A1126" s="1" t="s">
        <v>3638</v>
      </c>
      <c r="B1126" s="2" t="s">
        <v>3120</v>
      </c>
      <c r="C1126" s="1">
        <v>1124.11111111111</v>
      </c>
    </row>
    <row r="1127" ht="15.75" customHeight="1">
      <c r="A1127" s="1" t="s">
        <v>3643</v>
      </c>
      <c r="B1127" s="2" t="s">
        <v>3120</v>
      </c>
      <c r="C1127" s="1">
        <v>1125.11111111111</v>
      </c>
    </row>
    <row r="1128" ht="15.75" customHeight="1">
      <c r="A1128" s="1" t="s">
        <v>3648</v>
      </c>
      <c r="B1128" s="2" t="s">
        <v>3120</v>
      </c>
      <c r="C1128" s="1">
        <v>1126.11111111111</v>
      </c>
    </row>
    <row r="1129" ht="15.75" customHeight="1">
      <c r="A1129" s="1" t="s">
        <v>3654</v>
      </c>
      <c r="B1129" s="2" t="s">
        <v>3120</v>
      </c>
      <c r="C1129" s="1">
        <v>1127.11111111111</v>
      </c>
    </row>
    <row r="1130" ht="15.75" customHeight="1">
      <c r="A1130" s="1" t="s">
        <v>3657</v>
      </c>
      <c r="B1130" s="2" t="s">
        <v>3120</v>
      </c>
      <c r="C1130" s="1">
        <v>1128.11111111111</v>
      </c>
    </row>
    <row r="1131" ht="15.75" customHeight="1">
      <c r="A1131" s="1" t="s">
        <v>3660</v>
      </c>
      <c r="B1131" s="2" t="s">
        <v>3663</v>
      </c>
      <c r="C1131" s="1">
        <v>1129.11111111111</v>
      </c>
    </row>
    <row r="1132" ht="15.75" customHeight="1">
      <c r="A1132" s="1" t="s">
        <v>3667</v>
      </c>
      <c r="B1132" s="2" t="s">
        <v>3663</v>
      </c>
      <c r="C1132" s="1">
        <v>1130.11111111111</v>
      </c>
    </row>
    <row r="1133" ht="15.75" customHeight="1">
      <c r="A1133" s="1" t="s">
        <v>3672</v>
      </c>
      <c r="B1133" s="2" t="s">
        <v>3663</v>
      </c>
      <c r="C1133" s="1">
        <v>1131.11111111111</v>
      </c>
    </row>
    <row r="1134" ht="15.75" customHeight="1">
      <c r="A1134" s="1" t="s">
        <v>3674</v>
      </c>
      <c r="B1134" s="2" t="s">
        <v>3663</v>
      </c>
      <c r="C1134" s="1">
        <v>1132.11111111111</v>
      </c>
    </row>
    <row r="1135" ht="15.75" customHeight="1">
      <c r="A1135" s="1" t="s">
        <v>3678</v>
      </c>
      <c r="B1135" s="2" t="s">
        <v>3663</v>
      </c>
      <c r="C1135" s="1">
        <v>1133.11111111111</v>
      </c>
    </row>
    <row r="1136" ht="15.75" customHeight="1">
      <c r="A1136" s="1" t="s">
        <v>3684</v>
      </c>
      <c r="B1136" s="2" t="s">
        <v>3685</v>
      </c>
      <c r="C1136" s="1">
        <v>1134.11111111111</v>
      </c>
    </row>
    <row r="1137" ht="15.75" customHeight="1">
      <c r="A1137" s="1" t="s">
        <v>3690</v>
      </c>
      <c r="B1137" s="2" t="s">
        <v>3685</v>
      </c>
      <c r="C1137" s="1">
        <v>1135.11111111111</v>
      </c>
    </row>
    <row r="1138" ht="15.75" customHeight="1">
      <c r="A1138" s="1" t="s">
        <v>3694</v>
      </c>
      <c r="B1138" s="2" t="s">
        <v>3685</v>
      </c>
      <c r="C1138" s="1">
        <v>1136.11111111111</v>
      </c>
    </row>
    <row r="1139" ht="15.75" customHeight="1">
      <c r="A1139" s="1" t="s">
        <v>3698</v>
      </c>
      <c r="B1139" s="2" t="s">
        <v>3685</v>
      </c>
      <c r="C1139" s="1">
        <v>1137.11111111111</v>
      </c>
    </row>
    <row r="1140" ht="15.75" customHeight="1">
      <c r="A1140" s="1" t="s">
        <v>3702</v>
      </c>
      <c r="B1140" s="2" t="s">
        <v>3685</v>
      </c>
      <c r="C1140" s="1">
        <v>1138.11111111111</v>
      </c>
    </row>
    <row r="1141" ht="15.75" customHeight="1">
      <c r="A1141" s="1" t="s">
        <v>3706</v>
      </c>
      <c r="B1141" s="2" t="s">
        <v>3708</v>
      </c>
      <c r="C1141" s="1">
        <v>1139.11111111111</v>
      </c>
    </row>
    <row r="1142" ht="15.75" customHeight="1">
      <c r="A1142" s="1" t="s">
        <v>3712</v>
      </c>
      <c r="B1142" s="2" t="s">
        <v>3708</v>
      </c>
      <c r="C1142" s="1">
        <v>1140.11111111111</v>
      </c>
    </row>
    <row r="1143" ht="15.75" customHeight="1">
      <c r="A1143" s="1" t="s">
        <v>3717</v>
      </c>
      <c r="B1143" s="2" t="s">
        <v>3708</v>
      </c>
      <c r="C1143" s="1">
        <v>1141.11111111111</v>
      </c>
    </row>
    <row r="1144" ht="15.75" customHeight="1">
      <c r="A1144" s="1" t="s">
        <v>3723</v>
      </c>
      <c r="B1144" s="2" t="s">
        <v>3708</v>
      </c>
      <c r="C1144" s="1">
        <v>1142.11111111111</v>
      </c>
    </row>
    <row r="1145" ht="15.75" customHeight="1">
      <c r="A1145" s="1" t="s">
        <v>3726</v>
      </c>
      <c r="B1145" s="2" t="s">
        <v>3708</v>
      </c>
      <c r="C1145" s="1">
        <v>1143.11111111111</v>
      </c>
    </row>
    <row r="1146" ht="15.75" customHeight="1">
      <c r="A1146" s="1" t="s">
        <v>3730</v>
      </c>
      <c r="B1146" s="2" t="s">
        <v>3248</v>
      </c>
      <c r="C1146" s="1">
        <v>1144.11111111111</v>
      </c>
    </row>
    <row r="1147" ht="15.75" customHeight="1">
      <c r="A1147" s="1" t="s">
        <v>3737</v>
      </c>
      <c r="B1147" s="2" t="s">
        <v>3248</v>
      </c>
      <c r="C1147" s="1">
        <v>1145.11111111111</v>
      </c>
    </row>
    <row r="1148" ht="15.75" customHeight="1">
      <c r="A1148" s="1" t="s">
        <v>3741</v>
      </c>
      <c r="B1148" s="2" t="s">
        <v>3248</v>
      </c>
      <c r="C1148" s="1">
        <v>1146.11111111111</v>
      </c>
    </row>
    <row r="1149" ht="15.75" customHeight="1">
      <c r="A1149" s="1" t="s">
        <v>3748</v>
      </c>
      <c r="B1149" s="2" t="s">
        <v>3248</v>
      </c>
      <c r="C1149" s="1">
        <v>1147.11111111111</v>
      </c>
    </row>
    <row r="1150" ht="15.75" customHeight="1">
      <c r="A1150" s="1" t="s">
        <v>3758</v>
      </c>
      <c r="B1150" s="2" t="s">
        <v>3248</v>
      </c>
      <c r="C1150" s="1">
        <v>1148.11111111111</v>
      </c>
    </row>
    <row r="1151" ht="15.75" customHeight="1">
      <c r="A1151" s="1" t="s">
        <v>3770</v>
      </c>
      <c r="B1151" s="2" t="s">
        <v>3774</v>
      </c>
      <c r="C1151" s="1">
        <v>1149.11111111111</v>
      </c>
    </row>
    <row r="1152" ht="15.75" customHeight="1">
      <c r="A1152" s="1" t="s">
        <v>3783</v>
      </c>
      <c r="B1152" s="2" t="s">
        <v>3774</v>
      </c>
      <c r="C1152" s="1">
        <v>1150.11111111111</v>
      </c>
    </row>
    <row r="1153" ht="15.75" customHeight="1">
      <c r="A1153" s="1" t="s">
        <v>3795</v>
      </c>
      <c r="B1153" s="2" t="s">
        <v>3774</v>
      </c>
      <c r="C1153" s="1">
        <v>1151.11111111111</v>
      </c>
    </row>
    <row r="1154" ht="15.75" customHeight="1">
      <c r="A1154" s="1" t="s">
        <v>3805</v>
      </c>
      <c r="B1154" s="2" t="s">
        <v>3774</v>
      </c>
      <c r="C1154" s="1">
        <v>1152.11111111111</v>
      </c>
    </row>
    <row r="1155" ht="15.75" customHeight="1">
      <c r="A1155" s="1" t="s">
        <v>3827</v>
      </c>
      <c r="B1155" s="2" t="s">
        <v>3774</v>
      </c>
      <c r="C1155" s="1">
        <v>1153.11111111111</v>
      </c>
    </row>
    <row r="1156" ht="15.75" customHeight="1">
      <c r="A1156" s="1" t="s">
        <v>3845</v>
      </c>
      <c r="B1156" s="2" t="s">
        <v>3847</v>
      </c>
      <c r="C1156" s="1">
        <v>1154.11111111111</v>
      </c>
    </row>
    <row r="1157" ht="15.75" customHeight="1">
      <c r="A1157" s="1" t="s">
        <v>3856</v>
      </c>
      <c r="B1157" s="2" t="s">
        <v>3847</v>
      </c>
      <c r="C1157" s="1">
        <v>1155.11111111111</v>
      </c>
    </row>
    <row r="1158" ht="15.75" customHeight="1">
      <c r="A1158" s="1" t="s">
        <v>3871</v>
      </c>
      <c r="B1158" s="2" t="s">
        <v>3847</v>
      </c>
      <c r="C1158" s="1">
        <v>1156.11111111111</v>
      </c>
    </row>
    <row r="1159" ht="15.75" customHeight="1">
      <c r="A1159" s="1" t="s">
        <v>3878</v>
      </c>
      <c r="B1159" s="2" t="s">
        <v>3847</v>
      </c>
      <c r="C1159" s="1">
        <v>1157.11111111111</v>
      </c>
    </row>
    <row r="1160" ht="15.75" customHeight="1">
      <c r="A1160" s="1" t="s">
        <v>3889</v>
      </c>
      <c r="B1160" s="2" t="s">
        <v>3847</v>
      </c>
      <c r="C1160" s="1">
        <v>1158.11111111111</v>
      </c>
    </row>
    <row r="1161" ht="15.75" customHeight="1">
      <c r="A1161" s="1" t="s">
        <v>3902</v>
      </c>
      <c r="B1161" s="2" t="s">
        <v>3905</v>
      </c>
      <c r="C1161" s="1">
        <v>1159.11111111111</v>
      </c>
    </row>
    <row r="1162" ht="15.75" customHeight="1">
      <c r="A1162" s="1" t="s">
        <v>3912</v>
      </c>
      <c r="B1162" s="2" t="s">
        <v>3905</v>
      </c>
      <c r="C1162" s="1">
        <v>1160.11111111111</v>
      </c>
    </row>
    <row r="1163" ht="15.75" customHeight="1">
      <c r="A1163" s="1" t="s">
        <v>3934</v>
      </c>
      <c r="B1163" s="2" t="s">
        <v>3905</v>
      </c>
      <c r="C1163" s="1">
        <v>1161.11111111111</v>
      </c>
    </row>
    <row r="1164" ht="15.75" customHeight="1">
      <c r="A1164" s="1" t="s">
        <v>3947</v>
      </c>
      <c r="B1164" s="2" t="s">
        <v>3905</v>
      </c>
      <c r="C1164" s="1">
        <v>1162.11111111111</v>
      </c>
    </row>
    <row r="1165" ht="15.75" customHeight="1">
      <c r="A1165" s="1" t="s">
        <v>3959</v>
      </c>
      <c r="B1165" s="2" t="s">
        <v>3905</v>
      </c>
      <c r="C1165" s="1">
        <v>1163.11111111111</v>
      </c>
    </row>
    <row r="1166" ht="15.75" customHeight="1">
      <c r="A1166" s="1" t="s">
        <v>3967</v>
      </c>
      <c r="B1166" s="2" t="s">
        <v>3970</v>
      </c>
      <c r="C1166" s="1">
        <v>1164.11111111111</v>
      </c>
    </row>
    <row r="1167" ht="15.75" customHeight="1">
      <c r="A1167" s="1" t="s">
        <v>3976</v>
      </c>
      <c r="B1167" s="2" t="s">
        <v>3970</v>
      </c>
      <c r="C1167" s="1">
        <v>1165.11111111111</v>
      </c>
    </row>
    <row r="1168" ht="15.75" customHeight="1">
      <c r="A1168" s="1" t="s">
        <v>3987</v>
      </c>
      <c r="B1168" s="2" t="s">
        <v>3970</v>
      </c>
      <c r="C1168" s="1">
        <v>1166.11111111111</v>
      </c>
    </row>
    <row r="1169" ht="15.75" customHeight="1">
      <c r="A1169" s="1" t="s">
        <v>3999</v>
      </c>
      <c r="B1169" s="2" t="s">
        <v>3970</v>
      </c>
      <c r="C1169" s="1">
        <v>1167.11111111111</v>
      </c>
    </row>
    <row r="1170" ht="15.75" customHeight="1">
      <c r="A1170" s="1" t="s">
        <v>4015</v>
      </c>
      <c r="B1170" s="2" t="s">
        <v>3970</v>
      </c>
      <c r="C1170" s="1">
        <v>1168.11111111111</v>
      </c>
    </row>
    <row r="1171" ht="15.75" customHeight="1">
      <c r="A1171" s="1" t="s">
        <v>4026</v>
      </c>
      <c r="B1171" s="2" t="s">
        <v>4029</v>
      </c>
      <c r="C1171" s="1">
        <v>1169.11111111111</v>
      </c>
    </row>
    <row r="1172" ht="15.75" customHeight="1">
      <c r="A1172" s="1" t="s">
        <v>4039</v>
      </c>
      <c r="B1172" s="2" t="s">
        <v>4029</v>
      </c>
      <c r="C1172" s="1">
        <v>1170.11111111111</v>
      </c>
    </row>
    <row r="1173" ht="15.75" customHeight="1">
      <c r="A1173" s="1" t="s">
        <v>4048</v>
      </c>
      <c r="B1173" s="2" t="s">
        <v>4029</v>
      </c>
      <c r="C1173" s="1">
        <v>1171.11111111111</v>
      </c>
    </row>
    <row r="1174" ht="15.75" customHeight="1">
      <c r="A1174" s="1" t="s">
        <v>4062</v>
      </c>
      <c r="B1174" s="2" t="s">
        <v>4029</v>
      </c>
      <c r="C1174" s="1">
        <v>1172.11111111111</v>
      </c>
    </row>
    <row r="1175" ht="15.75" customHeight="1">
      <c r="A1175" s="1" t="s">
        <v>4077</v>
      </c>
      <c r="B1175" s="2" t="s">
        <v>4029</v>
      </c>
      <c r="C1175" s="1">
        <v>1173.11111111111</v>
      </c>
    </row>
    <row r="1176" ht="15.75" customHeight="1">
      <c r="A1176" s="1" t="s">
        <v>4091</v>
      </c>
      <c r="B1176" s="2" t="s">
        <v>1452</v>
      </c>
      <c r="C1176" s="1">
        <v>1174.11111111111</v>
      </c>
    </row>
    <row r="1177" ht="15.75" customHeight="1">
      <c r="A1177" s="1" t="s">
        <v>4105</v>
      </c>
      <c r="B1177" s="2" t="s">
        <v>1452</v>
      </c>
      <c r="C1177" s="1">
        <v>1175.11111111111</v>
      </c>
    </row>
    <row r="1178" ht="15.75" customHeight="1">
      <c r="A1178" s="1" t="s">
        <v>4116</v>
      </c>
      <c r="B1178" s="2" t="s">
        <v>1452</v>
      </c>
      <c r="C1178" s="1">
        <v>1176.11111111111</v>
      </c>
    </row>
    <row r="1179" ht="15.75" customHeight="1">
      <c r="A1179" s="1" t="s">
        <v>4127</v>
      </c>
      <c r="B1179" s="2" t="s">
        <v>1452</v>
      </c>
      <c r="C1179" s="1">
        <v>1177.11111111111</v>
      </c>
    </row>
    <row r="1180" ht="15.75" customHeight="1">
      <c r="A1180" s="1" t="s">
        <v>4141</v>
      </c>
      <c r="B1180" s="2" t="s">
        <v>1452</v>
      </c>
      <c r="C1180" s="1">
        <v>1178.11111111111</v>
      </c>
    </row>
    <row r="1181" ht="15.75" customHeight="1">
      <c r="A1181" s="1" t="s">
        <v>4157</v>
      </c>
      <c r="B1181" s="2" t="s">
        <v>4161</v>
      </c>
      <c r="C1181" s="1">
        <v>1179.11111111111</v>
      </c>
    </row>
    <row r="1182" ht="15.75" customHeight="1">
      <c r="A1182" s="1" t="s">
        <v>4171</v>
      </c>
      <c r="B1182" s="2" t="s">
        <v>4161</v>
      </c>
      <c r="C1182" s="1">
        <v>1180.11111111111</v>
      </c>
    </row>
    <row r="1183" ht="15.75" customHeight="1">
      <c r="A1183" s="1" t="s">
        <v>4179</v>
      </c>
      <c r="B1183" s="2" t="s">
        <v>4161</v>
      </c>
      <c r="C1183" s="1">
        <v>1181.11111111111</v>
      </c>
    </row>
    <row r="1184" ht="15.75" customHeight="1">
      <c r="A1184" s="1" t="s">
        <v>4189</v>
      </c>
      <c r="B1184" s="2" t="s">
        <v>4161</v>
      </c>
      <c r="C1184" s="1">
        <v>1182.11111111111</v>
      </c>
    </row>
    <row r="1185" ht="15.75" customHeight="1">
      <c r="A1185" s="1" t="s">
        <v>4201</v>
      </c>
      <c r="B1185" s="2" t="s">
        <v>4161</v>
      </c>
      <c r="C1185" s="1">
        <v>1183.11111111111</v>
      </c>
    </row>
    <row r="1186" ht="15.75" customHeight="1">
      <c r="A1186" s="1" t="s">
        <v>4210</v>
      </c>
      <c r="B1186" s="2" t="s">
        <v>4213</v>
      </c>
      <c r="C1186" s="1">
        <v>1184.11111111111</v>
      </c>
    </row>
    <row r="1187" ht="15.75" customHeight="1">
      <c r="A1187" s="1" t="s">
        <v>4214</v>
      </c>
      <c r="B1187" s="2" t="s">
        <v>4213</v>
      </c>
      <c r="C1187" s="1">
        <v>1185.11111111111</v>
      </c>
    </row>
    <row r="1188" ht="15.75" customHeight="1">
      <c r="A1188" s="1" t="s">
        <v>4219</v>
      </c>
      <c r="B1188" s="2" t="s">
        <v>4213</v>
      </c>
      <c r="C1188" s="1">
        <v>1186.11111111111</v>
      </c>
    </row>
    <row r="1189" ht="15.75" customHeight="1">
      <c r="A1189" s="1" t="s">
        <v>4224</v>
      </c>
      <c r="B1189" s="2" t="s">
        <v>4213</v>
      </c>
      <c r="C1189" s="1">
        <v>1187.11111111111</v>
      </c>
    </row>
    <row r="1190" ht="15.75" customHeight="1">
      <c r="A1190" s="1" t="s">
        <v>4227</v>
      </c>
      <c r="B1190" s="2" t="s">
        <v>4213</v>
      </c>
      <c r="C1190" s="1">
        <v>1188.11111111111</v>
      </c>
    </row>
    <row r="1191" ht="15.75" customHeight="1">
      <c r="A1191" s="1" t="s">
        <v>4230</v>
      </c>
      <c r="B1191" s="2" t="s">
        <v>4161</v>
      </c>
      <c r="C1191" s="1">
        <v>1189.11111111111</v>
      </c>
    </row>
    <row r="1192" ht="15.75" customHeight="1">
      <c r="A1192" s="1" t="s">
        <v>4234</v>
      </c>
      <c r="B1192" s="2" t="s">
        <v>4161</v>
      </c>
      <c r="C1192" s="1">
        <v>1190.11111111111</v>
      </c>
    </row>
    <row r="1193" ht="15.75" customHeight="1">
      <c r="A1193" s="1" t="s">
        <v>4238</v>
      </c>
      <c r="B1193" s="2" t="s">
        <v>4161</v>
      </c>
      <c r="C1193" s="1">
        <v>1191.11111111111</v>
      </c>
    </row>
    <row r="1194" ht="15.75" customHeight="1">
      <c r="A1194" s="1" t="s">
        <v>4241</v>
      </c>
      <c r="B1194" s="2" t="s">
        <v>4161</v>
      </c>
      <c r="C1194" s="1">
        <v>1192.11111111111</v>
      </c>
    </row>
    <row r="1195" ht="15.75" customHeight="1">
      <c r="A1195" s="1" t="s">
        <v>4245</v>
      </c>
      <c r="B1195" s="2" t="s">
        <v>4161</v>
      </c>
      <c r="C1195" s="1">
        <v>1193.11111111111</v>
      </c>
    </row>
    <row r="1196" ht="15.75" customHeight="1">
      <c r="A1196" s="1" t="s">
        <v>4249</v>
      </c>
      <c r="B1196" s="2" t="s">
        <v>4250</v>
      </c>
      <c r="C1196" s="1">
        <v>1194.11111111111</v>
      </c>
    </row>
    <row r="1197" ht="15.75" customHeight="1">
      <c r="A1197" s="1" t="s">
        <v>4254</v>
      </c>
      <c r="B1197" s="2" t="s">
        <v>4250</v>
      </c>
      <c r="C1197" s="1">
        <v>1195.11111111111</v>
      </c>
    </row>
    <row r="1198" ht="15.75" customHeight="1">
      <c r="A1198" s="1" t="s">
        <v>4257</v>
      </c>
      <c r="B1198" s="2" t="s">
        <v>4250</v>
      </c>
      <c r="C1198" s="1">
        <v>1196.11111111111</v>
      </c>
    </row>
    <row r="1199" ht="15.75" customHeight="1">
      <c r="A1199" s="1" t="s">
        <v>4260</v>
      </c>
      <c r="B1199" s="2" t="s">
        <v>4250</v>
      </c>
      <c r="C1199" s="1">
        <v>1197.11111111111</v>
      </c>
    </row>
    <row r="1200" ht="15.75" customHeight="1">
      <c r="A1200" s="1" t="s">
        <v>4263</v>
      </c>
      <c r="B1200" s="2" t="s">
        <v>4250</v>
      </c>
      <c r="C1200" s="1">
        <v>1198.11111111111</v>
      </c>
    </row>
    <row r="1201" ht="15.75" customHeight="1">
      <c r="A1201" s="1" t="s">
        <v>4268</v>
      </c>
      <c r="B1201" s="2" t="s">
        <v>4270</v>
      </c>
      <c r="C1201" s="1">
        <v>1199.11111111111</v>
      </c>
    </row>
    <row r="1202" ht="15.75" customHeight="1">
      <c r="A1202" s="1" t="s">
        <v>4273</v>
      </c>
      <c r="B1202" s="2" t="s">
        <v>4270</v>
      </c>
      <c r="C1202" s="1">
        <v>1200.11111111111</v>
      </c>
    </row>
    <row r="1203" ht="15.75" customHeight="1">
      <c r="A1203" s="1" t="s">
        <v>4275</v>
      </c>
      <c r="B1203" s="2" t="s">
        <v>4270</v>
      </c>
      <c r="C1203" s="1">
        <v>1201.11111111111</v>
      </c>
    </row>
    <row r="1204" ht="15.75" customHeight="1">
      <c r="A1204" s="1" t="s">
        <v>4279</v>
      </c>
      <c r="B1204" s="2" t="s">
        <v>4270</v>
      </c>
      <c r="C1204" s="1">
        <v>1202.11111111111</v>
      </c>
    </row>
    <row r="1205" ht="15.75" customHeight="1">
      <c r="A1205" s="1" t="s">
        <v>4281</v>
      </c>
      <c r="B1205" s="2" t="s">
        <v>4270</v>
      </c>
      <c r="C1205" s="1">
        <v>1203.11111111111</v>
      </c>
    </row>
    <row r="1206" ht="15.75" customHeight="1">
      <c r="A1206" s="1" t="s">
        <v>4283</v>
      </c>
      <c r="B1206" s="2" t="s">
        <v>4285</v>
      </c>
      <c r="C1206" s="1">
        <v>1204.11111111111</v>
      </c>
    </row>
    <row r="1207" ht="15.75" customHeight="1">
      <c r="A1207" s="1" t="s">
        <v>4289</v>
      </c>
      <c r="B1207" s="2" t="s">
        <v>4285</v>
      </c>
      <c r="C1207" s="1">
        <v>1205.11111111111</v>
      </c>
    </row>
    <row r="1208" ht="15.75" customHeight="1">
      <c r="A1208" s="1" t="s">
        <v>4292</v>
      </c>
      <c r="B1208" s="2" t="s">
        <v>4285</v>
      </c>
      <c r="C1208" s="1">
        <v>1206.11111111111</v>
      </c>
    </row>
    <row r="1209" ht="15.75" customHeight="1">
      <c r="A1209" s="1" t="s">
        <v>4296</v>
      </c>
      <c r="B1209" s="2" t="s">
        <v>4285</v>
      </c>
      <c r="C1209" s="1">
        <v>1207.11111111111</v>
      </c>
    </row>
    <row r="1210" ht="15.75" customHeight="1">
      <c r="A1210" s="1" t="s">
        <v>4298</v>
      </c>
      <c r="B1210" s="2" t="s">
        <v>4285</v>
      </c>
      <c r="C1210" s="1">
        <v>1208.11111111111</v>
      </c>
    </row>
    <row r="1211" ht="15.75" customHeight="1">
      <c r="A1211" s="1" t="s">
        <v>4301</v>
      </c>
      <c r="B1211" s="2" t="s">
        <v>4302</v>
      </c>
      <c r="C1211" s="1">
        <v>1209.11111111111</v>
      </c>
    </row>
    <row r="1212" ht="15.75" customHeight="1">
      <c r="A1212" s="1" t="s">
        <v>4307</v>
      </c>
      <c r="B1212" s="2" t="s">
        <v>4302</v>
      </c>
      <c r="C1212" s="1">
        <v>1210.11111111111</v>
      </c>
    </row>
    <row r="1213" ht="15.75" customHeight="1">
      <c r="A1213" s="1" t="s">
        <v>4311</v>
      </c>
      <c r="B1213" s="2" t="s">
        <v>4302</v>
      </c>
      <c r="C1213" s="1">
        <v>1211.11111111111</v>
      </c>
    </row>
    <row r="1214" ht="15.75" customHeight="1">
      <c r="A1214" s="1" t="s">
        <v>4315</v>
      </c>
      <c r="B1214" s="2" t="s">
        <v>4302</v>
      </c>
      <c r="C1214" s="1">
        <v>1212.11111111111</v>
      </c>
    </row>
    <row r="1215" ht="15.75" customHeight="1">
      <c r="A1215" s="1" t="s">
        <v>4319</v>
      </c>
      <c r="B1215" s="2" t="s">
        <v>4302</v>
      </c>
      <c r="C1215" s="1">
        <v>1213.11111111111</v>
      </c>
    </row>
    <row r="1216" ht="15.75" customHeight="1">
      <c r="A1216" s="1" t="s">
        <v>4323</v>
      </c>
      <c r="B1216" s="2" t="s">
        <v>4029</v>
      </c>
      <c r="C1216" s="1">
        <v>1214.11111111111</v>
      </c>
    </row>
    <row r="1217" ht="15.75" customHeight="1">
      <c r="A1217" s="1" t="s">
        <v>4326</v>
      </c>
      <c r="B1217" s="2" t="s">
        <v>4029</v>
      </c>
      <c r="C1217" s="1">
        <v>1215.11111111111</v>
      </c>
    </row>
    <row r="1218" ht="15.75" customHeight="1">
      <c r="A1218" s="1" t="s">
        <v>4329</v>
      </c>
      <c r="B1218" s="2" t="s">
        <v>4029</v>
      </c>
      <c r="C1218" s="1">
        <v>1216.11111111111</v>
      </c>
    </row>
    <row r="1219" ht="15.75" customHeight="1">
      <c r="A1219" s="1" t="s">
        <v>4335</v>
      </c>
      <c r="B1219" s="2" t="s">
        <v>4029</v>
      </c>
      <c r="C1219" s="1">
        <v>1217.11111111111</v>
      </c>
    </row>
    <row r="1220" ht="15.75" customHeight="1">
      <c r="A1220" s="1" t="s">
        <v>4339</v>
      </c>
      <c r="B1220" s="2" t="s">
        <v>4029</v>
      </c>
      <c r="C1220" s="1">
        <v>1218.11111111111</v>
      </c>
    </row>
    <row r="1221" ht="15.75" customHeight="1">
      <c r="A1221" s="1" t="s">
        <v>4342</v>
      </c>
      <c r="B1221" s="2" t="s">
        <v>4344</v>
      </c>
      <c r="C1221" s="1">
        <v>1219.11111111111</v>
      </c>
    </row>
    <row r="1222" ht="15.75" customHeight="1">
      <c r="A1222" s="1" t="s">
        <v>4347</v>
      </c>
      <c r="B1222" s="2" t="s">
        <v>4344</v>
      </c>
      <c r="C1222" s="1">
        <v>1220.11111111111</v>
      </c>
    </row>
    <row r="1223" ht="15.75" customHeight="1">
      <c r="A1223" s="1" t="s">
        <v>4351</v>
      </c>
      <c r="B1223" s="2" t="s">
        <v>4344</v>
      </c>
      <c r="C1223" s="1">
        <v>1221.11111111111</v>
      </c>
    </row>
    <row r="1224" ht="15.75" customHeight="1">
      <c r="A1224" s="1" t="s">
        <v>4354</v>
      </c>
      <c r="B1224" s="2" t="s">
        <v>4344</v>
      </c>
      <c r="C1224" s="1">
        <v>1222.11111111111</v>
      </c>
    </row>
    <row r="1225" ht="15.75" customHeight="1">
      <c r="A1225" s="1" t="s">
        <v>4357</v>
      </c>
      <c r="B1225" s="2" t="s">
        <v>4344</v>
      </c>
      <c r="C1225" s="1">
        <v>1223.11111111111</v>
      </c>
    </row>
    <row r="1226" ht="15.75" customHeight="1">
      <c r="A1226" s="1" t="s">
        <v>4359</v>
      </c>
      <c r="B1226" s="2" t="s">
        <v>4361</v>
      </c>
      <c r="C1226" s="1">
        <v>1224.11111111111</v>
      </c>
    </row>
    <row r="1227" ht="15.75" customHeight="1">
      <c r="A1227" s="1" t="s">
        <v>4364</v>
      </c>
      <c r="B1227" s="2" t="s">
        <v>4361</v>
      </c>
      <c r="C1227" s="1">
        <v>1225.11111111111</v>
      </c>
    </row>
    <row r="1228" ht="15.75" customHeight="1">
      <c r="A1228" s="1" t="s">
        <v>4367</v>
      </c>
      <c r="B1228" s="2" t="s">
        <v>4361</v>
      </c>
      <c r="C1228" s="1">
        <v>1226.11111111111</v>
      </c>
    </row>
    <row r="1229" ht="15.75" customHeight="1">
      <c r="A1229" s="1" t="s">
        <v>4370</v>
      </c>
      <c r="B1229" s="2" t="s">
        <v>4361</v>
      </c>
      <c r="C1229" s="1">
        <v>1227.11111111111</v>
      </c>
    </row>
    <row r="1230" ht="15.75" customHeight="1">
      <c r="A1230" s="1" t="s">
        <v>4375</v>
      </c>
      <c r="B1230" s="2" t="s">
        <v>4361</v>
      </c>
      <c r="C1230" s="1">
        <v>1228.11111111111</v>
      </c>
    </row>
    <row r="1231" ht="15.75" customHeight="1">
      <c r="A1231" s="1" t="s">
        <v>4378</v>
      </c>
      <c r="B1231" s="2" t="s">
        <v>3120</v>
      </c>
      <c r="C1231" s="1">
        <v>1229.11111111111</v>
      </c>
    </row>
    <row r="1232" ht="15.75" customHeight="1">
      <c r="A1232" s="1" t="s">
        <v>4382</v>
      </c>
      <c r="B1232" s="2" t="s">
        <v>3120</v>
      </c>
      <c r="C1232" s="1">
        <v>1230.11111111111</v>
      </c>
    </row>
    <row r="1233" ht="15.75" customHeight="1">
      <c r="A1233" s="1" t="s">
        <v>4386</v>
      </c>
      <c r="B1233" s="2" t="s">
        <v>3120</v>
      </c>
      <c r="C1233" s="1">
        <v>1231.11111111111</v>
      </c>
    </row>
    <row r="1234" ht="15.75" customHeight="1">
      <c r="A1234" s="1" t="s">
        <v>4394</v>
      </c>
      <c r="B1234" s="2" t="s">
        <v>3120</v>
      </c>
      <c r="C1234" s="1">
        <v>1232.11111111111</v>
      </c>
    </row>
    <row r="1235" ht="15.75" customHeight="1">
      <c r="A1235" s="1" t="s">
        <v>4397</v>
      </c>
      <c r="B1235" s="2" t="s">
        <v>3120</v>
      </c>
      <c r="C1235" s="1">
        <v>1233.11111111111</v>
      </c>
    </row>
    <row r="1236" ht="15.75" customHeight="1">
      <c r="A1236" s="1" t="s">
        <v>4404</v>
      </c>
      <c r="B1236" s="2" t="s">
        <v>4406</v>
      </c>
      <c r="C1236" s="1">
        <v>1234.11111111111</v>
      </c>
    </row>
    <row r="1237" ht="15.75" customHeight="1">
      <c r="A1237" s="1" t="s">
        <v>4410</v>
      </c>
      <c r="B1237" s="2" t="s">
        <v>4406</v>
      </c>
      <c r="C1237" s="1">
        <v>1235.11111111111</v>
      </c>
    </row>
    <row r="1238" ht="15.75" customHeight="1">
      <c r="A1238" s="1" t="s">
        <v>4413</v>
      </c>
      <c r="B1238" s="2" t="s">
        <v>4406</v>
      </c>
      <c r="C1238" s="1">
        <v>1236.11111111111</v>
      </c>
    </row>
    <row r="1239" ht="15.75" customHeight="1">
      <c r="A1239" s="1" t="s">
        <v>4416</v>
      </c>
      <c r="B1239" s="2" t="s">
        <v>4406</v>
      </c>
      <c r="C1239" s="1">
        <v>1237.11111111111</v>
      </c>
    </row>
    <row r="1240" ht="15.75" customHeight="1">
      <c r="A1240" s="1" t="s">
        <v>4419</v>
      </c>
      <c r="B1240" s="2" t="s">
        <v>4406</v>
      </c>
      <c r="C1240" s="1">
        <v>1238.11111111111</v>
      </c>
    </row>
    <row r="1241" ht="15.75" customHeight="1">
      <c r="A1241" s="1" t="s">
        <v>4423</v>
      </c>
      <c r="B1241" s="2" t="s">
        <v>4425</v>
      </c>
      <c r="C1241" s="1">
        <v>1239.11111111111</v>
      </c>
    </row>
    <row r="1242" ht="15.75" customHeight="1">
      <c r="A1242" s="1" t="s">
        <v>4428</v>
      </c>
      <c r="B1242" s="2" t="s">
        <v>4425</v>
      </c>
      <c r="C1242" s="1">
        <v>1240.11111111111</v>
      </c>
    </row>
    <row r="1243" ht="15.75" customHeight="1">
      <c r="A1243" s="1" t="s">
        <v>4430</v>
      </c>
      <c r="B1243" s="2" t="s">
        <v>4425</v>
      </c>
      <c r="C1243" s="1">
        <v>1241.11111111111</v>
      </c>
    </row>
    <row r="1244" ht="15.75" customHeight="1">
      <c r="A1244" s="1" t="s">
        <v>4435</v>
      </c>
      <c r="B1244" s="2" t="s">
        <v>4425</v>
      </c>
      <c r="C1244" s="1">
        <v>1242.11111111111</v>
      </c>
    </row>
    <row r="1245" ht="15.75" customHeight="1">
      <c r="A1245" s="1" t="s">
        <v>4439</v>
      </c>
      <c r="B1245" s="2" t="s">
        <v>4425</v>
      </c>
      <c r="C1245" s="1">
        <v>1243.11111111111</v>
      </c>
    </row>
    <row r="1246" ht="15.75" customHeight="1">
      <c r="A1246" s="1" t="s">
        <v>4444</v>
      </c>
      <c r="B1246" s="2" t="s">
        <v>4446</v>
      </c>
      <c r="C1246" s="1">
        <v>1244.11111111111</v>
      </c>
    </row>
    <row r="1247" ht="15.75" customHeight="1">
      <c r="A1247" s="1" t="s">
        <v>4450</v>
      </c>
      <c r="B1247" s="2" t="s">
        <v>4446</v>
      </c>
      <c r="C1247" s="1">
        <v>1245.11111111111</v>
      </c>
    </row>
    <row r="1248" ht="15.75" customHeight="1">
      <c r="A1248" s="1" t="s">
        <v>4453</v>
      </c>
      <c r="B1248" s="2" t="s">
        <v>4446</v>
      </c>
      <c r="C1248" s="1">
        <v>1246.11111111111</v>
      </c>
    </row>
    <row r="1249" ht="15.75" customHeight="1">
      <c r="A1249" s="1" t="s">
        <v>4456</v>
      </c>
      <c r="B1249" s="2" t="s">
        <v>4446</v>
      </c>
      <c r="C1249" s="1">
        <v>1247.11111111111</v>
      </c>
    </row>
    <row r="1250" ht="15.75" customHeight="1">
      <c r="A1250" s="1" t="s">
        <v>4459</v>
      </c>
      <c r="B1250" s="2" t="s">
        <v>4446</v>
      </c>
      <c r="C1250" s="1">
        <v>1248.11111111111</v>
      </c>
    </row>
    <row r="1251" ht="15.75" customHeight="1">
      <c r="A1251" s="1" t="s">
        <v>4462</v>
      </c>
      <c r="B1251" s="2" t="s">
        <v>4464</v>
      </c>
      <c r="C1251" s="1">
        <v>1249.11111111111</v>
      </c>
    </row>
    <row r="1252" ht="15.75" customHeight="1">
      <c r="A1252" s="1" t="s">
        <v>4467</v>
      </c>
      <c r="B1252" s="2" t="s">
        <v>4464</v>
      </c>
      <c r="C1252" s="1">
        <v>1250.11111111111</v>
      </c>
    </row>
    <row r="1253" ht="15.75" customHeight="1">
      <c r="A1253" s="1" t="s">
        <v>4469</v>
      </c>
      <c r="B1253" s="2" t="s">
        <v>4464</v>
      </c>
      <c r="C1253" s="1">
        <v>1251.11111111111</v>
      </c>
    </row>
    <row r="1254" ht="15.75" customHeight="1">
      <c r="A1254" s="1" t="s">
        <v>4473</v>
      </c>
      <c r="B1254" s="2" t="s">
        <v>4464</v>
      </c>
      <c r="C1254" s="1">
        <v>1252.11111111111</v>
      </c>
    </row>
    <row r="1255" ht="15.75" customHeight="1">
      <c r="A1255" s="1" t="s">
        <v>4478</v>
      </c>
      <c r="B1255" s="2" t="s">
        <v>4464</v>
      </c>
      <c r="C1255" s="1">
        <v>1253.11111111111</v>
      </c>
    </row>
    <row r="1256" ht="15.75" customHeight="1">
      <c r="A1256" s="1" t="s">
        <v>4482</v>
      </c>
      <c r="B1256" s="2" t="s">
        <v>3519</v>
      </c>
      <c r="C1256" s="1">
        <v>1254.11111111111</v>
      </c>
    </row>
    <row r="1257" ht="15.75" customHeight="1">
      <c r="A1257" s="1" t="s">
        <v>4485</v>
      </c>
      <c r="B1257" s="2" t="s">
        <v>3519</v>
      </c>
      <c r="C1257" s="1">
        <v>1255.11111111111</v>
      </c>
    </row>
    <row r="1258" ht="15.75" customHeight="1">
      <c r="A1258" s="1" t="s">
        <v>4489</v>
      </c>
      <c r="B1258" s="2" t="s">
        <v>3519</v>
      </c>
      <c r="C1258" s="1">
        <v>1256.11111111111</v>
      </c>
    </row>
    <row r="1259" ht="15.75" customHeight="1">
      <c r="A1259" s="1" t="s">
        <v>4493</v>
      </c>
      <c r="B1259" s="2" t="s">
        <v>3519</v>
      </c>
      <c r="C1259" s="1">
        <v>1257.11111111111</v>
      </c>
    </row>
    <row r="1260" ht="15.75" customHeight="1">
      <c r="A1260" s="1" t="s">
        <v>4498</v>
      </c>
      <c r="B1260" s="2" t="s">
        <v>3519</v>
      </c>
      <c r="C1260" s="1">
        <v>1258.11111111111</v>
      </c>
    </row>
    <row r="1261" ht="15.75" customHeight="1">
      <c r="A1261" s="1" t="s">
        <v>4501</v>
      </c>
      <c r="B1261" s="2" t="s">
        <v>3120</v>
      </c>
      <c r="C1261" s="1">
        <v>1259.11111111111</v>
      </c>
    </row>
    <row r="1262" ht="15.75" customHeight="1">
      <c r="A1262" s="1" t="s">
        <v>4506</v>
      </c>
      <c r="B1262" s="2" t="s">
        <v>3120</v>
      </c>
      <c r="C1262" s="1">
        <v>1260.11111111111</v>
      </c>
    </row>
    <row r="1263" ht="15.75" customHeight="1">
      <c r="A1263" s="1" t="s">
        <v>4510</v>
      </c>
      <c r="B1263" s="2" t="s">
        <v>3120</v>
      </c>
      <c r="C1263" s="1">
        <v>1261.11111111111</v>
      </c>
    </row>
    <row r="1264" ht="15.75" customHeight="1">
      <c r="A1264" s="1" t="s">
        <v>4512</v>
      </c>
      <c r="B1264" s="2" t="s">
        <v>3120</v>
      </c>
      <c r="C1264" s="1">
        <v>1262.11111111111</v>
      </c>
    </row>
    <row r="1265" ht="15.75" customHeight="1">
      <c r="A1265" s="1" t="s">
        <v>4516</v>
      </c>
      <c r="B1265" s="2" t="s">
        <v>3120</v>
      </c>
      <c r="C1265" s="1">
        <v>1263.11111111111</v>
      </c>
    </row>
    <row r="1266" ht="15.75" customHeight="1">
      <c r="A1266" s="1" t="s">
        <v>4519</v>
      </c>
      <c r="B1266" s="2" t="s">
        <v>4520</v>
      </c>
      <c r="C1266" s="1">
        <v>1264.11111111111</v>
      </c>
    </row>
    <row r="1267" ht="15.75" customHeight="1">
      <c r="A1267" s="1" t="s">
        <v>4522</v>
      </c>
      <c r="B1267" s="2" t="s">
        <v>4520</v>
      </c>
      <c r="C1267" s="1">
        <v>1265.11111111111</v>
      </c>
    </row>
    <row r="1268" ht="15.75" customHeight="1">
      <c r="A1268" s="1" t="s">
        <v>4525</v>
      </c>
      <c r="B1268" s="2" t="s">
        <v>4520</v>
      </c>
      <c r="C1268" s="1">
        <v>1266.11111111111</v>
      </c>
    </row>
    <row r="1269" ht="15.75" customHeight="1">
      <c r="A1269" s="1" t="s">
        <v>4528</v>
      </c>
      <c r="B1269" s="2" t="s">
        <v>4520</v>
      </c>
      <c r="C1269" s="1">
        <v>1267.11111111111</v>
      </c>
    </row>
    <row r="1270" ht="15.75" customHeight="1">
      <c r="A1270" s="1" t="s">
        <v>4532</v>
      </c>
      <c r="B1270" s="2" t="s">
        <v>4520</v>
      </c>
      <c r="C1270" s="1">
        <v>1268.11111111111</v>
      </c>
    </row>
    <row r="1271" ht="15.75" customHeight="1">
      <c r="A1271" s="1" t="s">
        <v>4535</v>
      </c>
      <c r="B1271" s="2" t="s">
        <v>4537</v>
      </c>
      <c r="C1271" s="1">
        <v>1269.11111111111</v>
      </c>
    </row>
    <row r="1272" ht="15.75" customHeight="1">
      <c r="A1272" s="1" t="s">
        <v>4541</v>
      </c>
      <c r="B1272" s="2" t="s">
        <v>4537</v>
      </c>
      <c r="C1272" s="1">
        <v>1270.11111111111</v>
      </c>
    </row>
    <row r="1273" ht="15.75" customHeight="1">
      <c r="A1273" s="1" t="s">
        <v>4543</v>
      </c>
      <c r="B1273" s="2" t="s">
        <v>4537</v>
      </c>
      <c r="C1273" s="1">
        <v>1271.11111111111</v>
      </c>
    </row>
    <row r="1274" ht="15.75" customHeight="1">
      <c r="A1274" s="1" t="s">
        <v>4546</v>
      </c>
      <c r="B1274" s="2" t="s">
        <v>4537</v>
      </c>
      <c r="C1274" s="1">
        <v>1272.11111111111</v>
      </c>
    </row>
    <row r="1275" ht="15.75" customHeight="1">
      <c r="A1275" s="1" t="s">
        <v>4549</v>
      </c>
      <c r="B1275" s="2" t="s">
        <v>4537</v>
      </c>
      <c r="C1275" s="1">
        <v>1273.11111111111</v>
      </c>
    </row>
    <row r="1276" ht="15.75" customHeight="1">
      <c r="A1276" s="1" t="s">
        <v>4552</v>
      </c>
      <c r="B1276" s="2" t="s">
        <v>4553</v>
      </c>
      <c r="C1276" s="1">
        <v>1274.11111111111</v>
      </c>
    </row>
    <row r="1277" ht="15.75" customHeight="1">
      <c r="A1277" s="1" t="s">
        <v>4555</v>
      </c>
      <c r="B1277" s="2" t="s">
        <v>4553</v>
      </c>
      <c r="C1277" s="1">
        <v>1275.11111111111</v>
      </c>
    </row>
    <row r="1278" ht="15.75" customHeight="1">
      <c r="A1278" s="1" t="s">
        <v>4558</v>
      </c>
      <c r="B1278" s="2" t="s">
        <v>4553</v>
      </c>
      <c r="C1278" s="1">
        <v>1276.11111111111</v>
      </c>
    </row>
    <row r="1279" ht="15.75" customHeight="1">
      <c r="A1279" s="1" t="s">
        <v>4562</v>
      </c>
      <c r="B1279" s="2" t="s">
        <v>4553</v>
      </c>
      <c r="C1279" s="1">
        <v>1277.11111111111</v>
      </c>
    </row>
    <row r="1280" ht="15.75" customHeight="1">
      <c r="A1280" s="1" t="s">
        <v>4567</v>
      </c>
      <c r="B1280" s="2" t="s">
        <v>4553</v>
      </c>
      <c r="C1280" s="1">
        <v>1278.11111111111</v>
      </c>
    </row>
    <row r="1281" ht="15.75" customHeight="1">
      <c r="A1281" s="1" t="s">
        <v>4569</v>
      </c>
      <c r="B1281" s="2" t="s">
        <v>4570</v>
      </c>
      <c r="C1281" s="1">
        <v>1279.11111111111</v>
      </c>
    </row>
    <row r="1282" ht="15.75" customHeight="1">
      <c r="A1282" s="1" t="s">
        <v>4574</v>
      </c>
      <c r="B1282" s="2" t="s">
        <v>4570</v>
      </c>
      <c r="C1282" s="1">
        <v>1280.11111111111</v>
      </c>
    </row>
    <row r="1283" ht="15.75" customHeight="1">
      <c r="A1283" s="1" t="s">
        <v>4578</v>
      </c>
      <c r="B1283" s="2" t="s">
        <v>4570</v>
      </c>
      <c r="C1283" s="1">
        <v>1281.11111111111</v>
      </c>
    </row>
    <row r="1284" ht="15.75" customHeight="1">
      <c r="A1284" s="1" t="s">
        <v>4581</v>
      </c>
      <c r="B1284" s="2" t="s">
        <v>4570</v>
      </c>
      <c r="C1284" s="1">
        <v>1282.11111111111</v>
      </c>
    </row>
    <row r="1285" ht="15.75" customHeight="1">
      <c r="A1285" s="1" t="s">
        <v>4585</v>
      </c>
      <c r="B1285" s="2" t="s">
        <v>4570</v>
      </c>
      <c r="C1285" s="1">
        <v>1283.11111111111</v>
      </c>
    </row>
    <row r="1286" ht="15.75" customHeight="1">
      <c r="A1286" s="1" t="s">
        <v>4591</v>
      </c>
      <c r="B1286" s="2" t="s">
        <v>4592</v>
      </c>
      <c r="C1286" s="1">
        <v>1284.11111111111</v>
      </c>
    </row>
    <row r="1287" ht="15.75" customHeight="1">
      <c r="A1287" s="1" t="s">
        <v>4595</v>
      </c>
      <c r="B1287" s="2" t="s">
        <v>4592</v>
      </c>
      <c r="C1287" s="1">
        <v>1285.11111111111</v>
      </c>
    </row>
    <row r="1288" ht="15.75" customHeight="1">
      <c r="A1288" s="1" t="s">
        <v>4599</v>
      </c>
      <c r="B1288" s="2" t="s">
        <v>4592</v>
      </c>
      <c r="C1288" s="1">
        <v>1286.11111111111</v>
      </c>
    </row>
    <row r="1289" ht="15.75" customHeight="1">
      <c r="A1289" s="1" t="s">
        <v>4602</v>
      </c>
      <c r="B1289" s="2" t="s">
        <v>4592</v>
      </c>
      <c r="C1289" s="1">
        <v>1287.11111111111</v>
      </c>
    </row>
    <row r="1290" ht="15.75" customHeight="1">
      <c r="A1290" s="1" t="s">
        <v>4605</v>
      </c>
      <c r="B1290" s="2" t="s">
        <v>4592</v>
      </c>
      <c r="C1290" s="1">
        <v>1288.11111111111</v>
      </c>
    </row>
    <row r="1291" ht="15.75" customHeight="1">
      <c r="A1291" s="1" t="s">
        <v>4610</v>
      </c>
      <c r="B1291" s="2" t="s">
        <v>426</v>
      </c>
      <c r="C1291" s="1">
        <v>1289.11111111111</v>
      </c>
    </row>
    <row r="1292" ht="15.75" customHeight="1">
      <c r="A1292" s="1" t="s">
        <v>4615</v>
      </c>
      <c r="B1292" s="2" t="s">
        <v>426</v>
      </c>
      <c r="C1292" s="1">
        <v>1290.11111111111</v>
      </c>
    </row>
    <row r="1293" ht="15.75" customHeight="1">
      <c r="A1293" s="1" t="s">
        <v>4618</v>
      </c>
      <c r="B1293" s="2" t="s">
        <v>426</v>
      </c>
      <c r="C1293" s="1">
        <v>1291.11111111111</v>
      </c>
    </row>
    <row r="1294" ht="15.75" customHeight="1">
      <c r="A1294" s="1" t="s">
        <v>4621</v>
      </c>
      <c r="B1294" s="2" t="s">
        <v>426</v>
      </c>
      <c r="C1294" s="1">
        <v>1292.11111111111</v>
      </c>
    </row>
    <row r="1295" ht="15.75" customHeight="1">
      <c r="A1295" s="1" t="s">
        <v>4626</v>
      </c>
      <c r="B1295" s="2" t="s">
        <v>426</v>
      </c>
      <c r="C1295" s="1">
        <v>1293.11111111111</v>
      </c>
    </row>
    <row r="1296" ht="15.75" customHeight="1">
      <c r="A1296" s="1" t="s">
        <v>4630</v>
      </c>
      <c r="B1296" s="2" t="s">
        <v>3248</v>
      </c>
      <c r="C1296" s="1">
        <v>1294.11111111111</v>
      </c>
    </row>
    <row r="1297" ht="15.75" customHeight="1">
      <c r="A1297" s="1" t="s">
        <v>4634</v>
      </c>
      <c r="B1297" s="2" t="s">
        <v>3248</v>
      </c>
      <c r="C1297" s="1">
        <v>1295.11111111111</v>
      </c>
    </row>
    <row r="1298" ht="15.75" customHeight="1">
      <c r="A1298" s="1" t="s">
        <v>4638</v>
      </c>
      <c r="B1298" s="2" t="s">
        <v>3248</v>
      </c>
      <c r="C1298" s="1">
        <v>1296.11111111111</v>
      </c>
    </row>
    <row r="1299" ht="15.75" customHeight="1">
      <c r="A1299" s="1" t="s">
        <v>4641</v>
      </c>
      <c r="B1299" s="2" t="s">
        <v>3248</v>
      </c>
      <c r="C1299" s="1">
        <v>1297.11111111111</v>
      </c>
    </row>
    <row r="1300" ht="15.75" customHeight="1">
      <c r="A1300" s="1" t="s">
        <v>4644</v>
      </c>
      <c r="B1300" s="2" t="s">
        <v>3248</v>
      </c>
      <c r="C1300" s="1">
        <v>1298.11111111111</v>
      </c>
    </row>
    <row r="1301" ht="15.75" customHeight="1">
      <c r="A1301" s="1" t="s">
        <v>4648</v>
      </c>
      <c r="B1301" s="2" t="s">
        <v>3495</v>
      </c>
      <c r="C1301" s="1">
        <v>1299.11111111111</v>
      </c>
    </row>
    <row r="1302" ht="15.75" customHeight="1">
      <c r="A1302" s="1" t="s">
        <v>4651</v>
      </c>
      <c r="B1302" s="2" t="s">
        <v>3495</v>
      </c>
      <c r="C1302" s="1">
        <v>1300.11111111111</v>
      </c>
    </row>
    <row r="1303" ht="15.75" customHeight="1">
      <c r="A1303" s="1" t="s">
        <v>4655</v>
      </c>
      <c r="B1303" s="2" t="s">
        <v>3495</v>
      </c>
      <c r="C1303" s="1">
        <v>1301.11111111111</v>
      </c>
    </row>
    <row r="1304" ht="15.75" customHeight="1">
      <c r="A1304" s="1" t="s">
        <v>4660</v>
      </c>
      <c r="B1304" s="2" t="s">
        <v>3495</v>
      </c>
      <c r="C1304" s="1">
        <v>1302.11111111111</v>
      </c>
    </row>
    <row r="1305" ht="15.75" customHeight="1">
      <c r="A1305" s="1" t="s">
        <v>4665</v>
      </c>
      <c r="B1305" s="2" t="s">
        <v>3495</v>
      </c>
      <c r="C1305" s="1">
        <v>1303.11111111111</v>
      </c>
    </row>
    <row r="1306" ht="15.75" customHeight="1">
      <c r="A1306" s="1" t="s">
        <v>4670</v>
      </c>
      <c r="B1306" s="2" t="s">
        <v>4671</v>
      </c>
      <c r="C1306" s="1">
        <v>1304.11111111111</v>
      </c>
    </row>
    <row r="1307" ht="15.75" customHeight="1">
      <c r="A1307" s="1" t="s">
        <v>4675</v>
      </c>
      <c r="B1307" s="2" t="s">
        <v>4671</v>
      </c>
      <c r="C1307" s="1">
        <v>1305.11111111111</v>
      </c>
    </row>
    <row r="1308" ht="15.75" customHeight="1">
      <c r="A1308" s="1" t="s">
        <v>4679</v>
      </c>
      <c r="B1308" s="2" t="s">
        <v>4671</v>
      </c>
      <c r="C1308" s="1">
        <v>1306.11111111111</v>
      </c>
    </row>
    <row r="1309" ht="15.75" customHeight="1">
      <c r="A1309" s="1" t="s">
        <v>4683</v>
      </c>
      <c r="B1309" s="2" t="s">
        <v>4671</v>
      </c>
      <c r="C1309" s="1">
        <v>1307.11111111111</v>
      </c>
    </row>
    <row r="1310" ht="15.75" customHeight="1">
      <c r="A1310" s="1" t="s">
        <v>4685</v>
      </c>
      <c r="B1310" s="2" t="s">
        <v>4671</v>
      </c>
      <c r="C1310" s="1">
        <v>1308.11111111111</v>
      </c>
    </row>
    <row r="1311" ht="15.75" customHeight="1">
      <c r="A1311" s="1" t="s">
        <v>4690</v>
      </c>
      <c r="B1311" s="2" t="s">
        <v>3120</v>
      </c>
      <c r="C1311" s="1">
        <v>1309.11111111111</v>
      </c>
    </row>
    <row r="1312" ht="15.75" customHeight="1">
      <c r="A1312" s="1" t="s">
        <v>4692</v>
      </c>
      <c r="B1312" s="2" t="s">
        <v>3120</v>
      </c>
      <c r="C1312" s="1">
        <v>1310.11111111111</v>
      </c>
    </row>
    <row r="1313" ht="15.75" customHeight="1">
      <c r="A1313" s="1" t="s">
        <v>4698</v>
      </c>
      <c r="B1313" s="2" t="s">
        <v>3120</v>
      </c>
      <c r="C1313" s="1">
        <v>1311.11111111111</v>
      </c>
    </row>
    <row r="1314" ht="15.75" customHeight="1">
      <c r="A1314" s="1" t="s">
        <v>4701</v>
      </c>
      <c r="B1314" s="2" t="s">
        <v>3120</v>
      </c>
      <c r="C1314" s="1">
        <v>1312.11111111111</v>
      </c>
    </row>
    <row r="1315" ht="15.75" customHeight="1">
      <c r="A1315" s="1" t="s">
        <v>4704</v>
      </c>
      <c r="B1315" s="2" t="s">
        <v>3120</v>
      </c>
      <c r="C1315" s="1">
        <v>1313.11111111111</v>
      </c>
    </row>
    <row r="1316" ht="15.75" customHeight="1">
      <c r="A1316" s="1" t="s">
        <v>4708</v>
      </c>
      <c r="B1316" s="2" t="s">
        <v>3344</v>
      </c>
      <c r="C1316" s="1">
        <v>1314.11111111111</v>
      </c>
    </row>
    <row r="1317" ht="15.75" customHeight="1">
      <c r="A1317" s="1" t="s">
        <v>4712</v>
      </c>
      <c r="B1317" s="2" t="s">
        <v>3344</v>
      </c>
      <c r="C1317" s="1">
        <v>1315.11111111111</v>
      </c>
    </row>
    <row r="1318" ht="15.75" customHeight="1">
      <c r="A1318" s="1" t="s">
        <v>4716</v>
      </c>
      <c r="B1318" s="2" t="s">
        <v>3344</v>
      </c>
      <c r="C1318" s="1">
        <v>1316.11111111111</v>
      </c>
    </row>
    <row r="1319" ht="15.75" customHeight="1">
      <c r="A1319" s="1" t="s">
        <v>4719</v>
      </c>
      <c r="B1319" s="2" t="s">
        <v>3344</v>
      </c>
      <c r="C1319" s="1">
        <v>1317.11111111111</v>
      </c>
    </row>
    <row r="1320" ht="15.75" customHeight="1">
      <c r="A1320" s="1" t="s">
        <v>4722</v>
      </c>
      <c r="B1320" s="2" t="s">
        <v>3344</v>
      </c>
      <c r="C1320" s="1">
        <v>1318.11111111111</v>
      </c>
    </row>
    <row r="1321" ht="15.75" customHeight="1">
      <c r="A1321" s="1" t="s">
        <v>4725</v>
      </c>
      <c r="B1321" s="2" t="s">
        <v>4726</v>
      </c>
      <c r="C1321" s="1">
        <v>1319.11111111111</v>
      </c>
    </row>
    <row r="1322" ht="15.75" customHeight="1">
      <c r="A1322" s="1" t="s">
        <v>4729</v>
      </c>
      <c r="B1322" s="2" t="s">
        <v>4726</v>
      </c>
      <c r="C1322" s="1">
        <v>1320.11111111111</v>
      </c>
    </row>
    <row r="1323" ht="15.75" customHeight="1">
      <c r="A1323" s="1" t="s">
        <v>4732</v>
      </c>
      <c r="B1323" s="2" t="s">
        <v>4726</v>
      </c>
      <c r="C1323" s="1">
        <v>1321.11111111111</v>
      </c>
    </row>
    <row r="1324" ht="15.75" customHeight="1">
      <c r="A1324" s="1" t="s">
        <v>4738</v>
      </c>
      <c r="B1324" s="2" t="s">
        <v>4726</v>
      </c>
      <c r="C1324" s="1">
        <v>1322.11111111111</v>
      </c>
    </row>
    <row r="1325" ht="15.75" customHeight="1">
      <c r="A1325" s="1" t="s">
        <v>4741</v>
      </c>
      <c r="B1325" s="2" t="s">
        <v>4726</v>
      </c>
      <c r="C1325" s="1">
        <v>1323.11111111111</v>
      </c>
    </row>
    <row r="1326" ht="15.75" customHeight="1">
      <c r="A1326" s="1" t="s">
        <v>4745</v>
      </c>
      <c r="B1326" s="2" t="s">
        <v>4746</v>
      </c>
      <c r="C1326" s="1">
        <v>1324.11111111111</v>
      </c>
    </row>
    <row r="1327" ht="15.75" customHeight="1">
      <c r="A1327" s="1" t="s">
        <v>4750</v>
      </c>
      <c r="B1327" s="2" t="s">
        <v>4746</v>
      </c>
      <c r="C1327" s="1">
        <v>1325.11111111111</v>
      </c>
    </row>
    <row r="1328" ht="15.75" customHeight="1">
      <c r="A1328" s="1" t="s">
        <v>4754</v>
      </c>
      <c r="B1328" s="2" t="s">
        <v>4746</v>
      </c>
      <c r="C1328" s="1">
        <v>1326.11111111111</v>
      </c>
    </row>
    <row r="1329" ht="15.75" customHeight="1">
      <c r="A1329" s="1" t="s">
        <v>4758</v>
      </c>
      <c r="B1329" s="2" t="s">
        <v>4746</v>
      </c>
      <c r="C1329" s="1">
        <v>1327.11111111111</v>
      </c>
    </row>
    <row r="1330" ht="15.75" customHeight="1">
      <c r="A1330" s="1" t="s">
        <v>4761</v>
      </c>
      <c r="B1330" s="2" t="s">
        <v>4746</v>
      </c>
      <c r="C1330" s="1">
        <v>1328.11111111111</v>
      </c>
    </row>
    <row r="1331" ht="15.75" customHeight="1">
      <c r="A1331" s="1" t="s">
        <v>4765</v>
      </c>
      <c r="B1331" s="2" t="s">
        <v>3120</v>
      </c>
      <c r="C1331" s="1">
        <v>1329.11111111111</v>
      </c>
    </row>
    <row r="1332" ht="15.75" customHeight="1">
      <c r="A1332" s="1" t="s">
        <v>4769</v>
      </c>
      <c r="B1332" s="2" t="s">
        <v>3120</v>
      </c>
      <c r="C1332" s="1">
        <v>1330.11111111111</v>
      </c>
    </row>
    <row r="1333" ht="15.75" customHeight="1">
      <c r="A1333" s="1" t="s">
        <v>4772</v>
      </c>
      <c r="B1333" s="2" t="s">
        <v>3120</v>
      </c>
      <c r="C1333" s="1">
        <v>1331.11111111111</v>
      </c>
    </row>
    <row r="1334" ht="15.75" customHeight="1">
      <c r="A1334" s="1" t="s">
        <v>4776</v>
      </c>
      <c r="B1334" s="2" t="s">
        <v>3120</v>
      </c>
      <c r="C1334" s="1">
        <v>1332.11111111111</v>
      </c>
    </row>
    <row r="1335" ht="15.75" customHeight="1">
      <c r="A1335" s="1" t="s">
        <v>4780</v>
      </c>
      <c r="B1335" s="2" t="s">
        <v>3120</v>
      </c>
      <c r="C1335" s="1">
        <v>1333.11111111111</v>
      </c>
    </row>
    <row r="1336" ht="15.75" customHeight="1">
      <c r="A1336" s="1" t="s">
        <v>4784</v>
      </c>
      <c r="B1336" s="2" t="s">
        <v>4785</v>
      </c>
      <c r="C1336" s="1">
        <v>1334.11111111111</v>
      </c>
    </row>
    <row r="1337" ht="15.75" customHeight="1">
      <c r="A1337" s="1" t="s">
        <v>4788</v>
      </c>
      <c r="B1337" s="2" t="s">
        <v>4785</v>
      </c>
      <c r="C1337" s="1">
        <v>1335.11111111111</v>
      </c>
    </row>
    <row r="1338" ht="15.75" customHeight="1">
      <c r="A1338" s="1" t="s">
        <v>4793</v>
      </c>
      <c r="B1338" s="2" t="s">
        <v>4785</v>
      </c>
      <c r="C1338" s="1">
        <v>1336.11111111111</v>
      </c>
    </row>
    <row r="1339" ht="15.75" customHeight="1">
      <c r="A1339" s="1" t="s">
        <v>4796</v>
      </c>
      <c r="B1339" s="2" t="s">
        <v>4785</v>
      </c>
      <c r="C1339" s="1">
        <v>1337.11111111111</v>
      </c>
    </row>
    <row r="1340" ht="15.75" customHeight="1">
      <c r="A1340" s="1" t="s">
        <v>4799</v>
      </c>
      <c r="B1340" s="2" t="s">
        <v>4785</v>
      </c>
      <c r="C1340" s="1">
        <v>1338.11111111111</v>
      </c>
    </row>
    <row r="1341" ht="15.75" customHeight="1">
      <c r="A1341" s="1" t="s">
        <v>4802</v>
      </c>
      <c r="B1341" s="2" t="s">
        <v>4592</v>
      </c>
      <c r="C1341" s="1">
        <v>1339.11111111111</v>
      </c>
    </row>
    <row r="1342" ht="15.75" customHeight="1">
      <c r="A1342" s="1" t="s">
        <v>4806</v>
      </c>
      <c r="B1342" s="2" t="s">
        <v>4592</v>
      </c>
      <c r="C1342" s="1">
        <v>1340.11111111111</v>
      </c>
    </row>
    <row r="1343" ht="15.75" customHeight="1">
      <c r="A1343" s="1" t="s">
        <v>4808</v>
      </c>
      <c r="B1343" s="2" t="s">
        <v>4592</v>
      </c>
      <c r="C1343" s="1">
        <v>1341.11111111111</v>
      </c>
    </row>
    <row r="1344" ht="15.75" customHeight="1">
      <c r="A1344" s="1" t="s">
        <v>4812</v>
      </c>
      <c r="B1344" s="2" t="s">
        <v>4592</v>
      </c>
      <c r="C1344" s="1">
        <v>1342.11111111111</v>
      </c>
    </row>
    <row r="1345" ht="15.75" customHeight="1">
      <c r="A1345" s="1" t="s">
        <v>4815</v>
      </c>
      <c r="B1345" s="2" t="s">
        <v>4592</v>
      </c>
      <c r="C1345" s="1">
        <v>1343.11111111111</v>
      </c>
    </row>
    <row r="1346" ht="15.75" customHeight="1">
      <c r="A1346" s="1" t="s">
        <v>4820</v>
      </c>
      <c r="B1346" s="2" t="s">
        <v>4270</v>
      </c>
      <c r="C1346" s="1">
        <v>1344.11111111111</v>
      </c>
    </row>
    <row r="1347" ht="15.75" customHeight="1">
      <c r="A1347" s="1" t="s">
        <v>4823</v>
      </c>
      <c r="B1347" s="2" t="s">
        <v>4270</v>
      </c>
      <c r="C1347" s="1">
        <v>1345.11111111111</v>
      </c>
    </row>
    <row r="1348" ht="15.75" customHeight="1">
      <c r="A1348" s="1" t="s">
        <v>4826</v>
      </c>
      <c r="B1348" s="2" t="s">
        <v>4270</v>
      </c>
      <c r="C1348" s="1">
        <v>1346.11111111111</v>
      </c>
    </row>
    <row r="1349" ht="15.75" customHeight="1">
      <c r="A1349" s="1" t="s">
        <v>4829</v>
      </c>
      <c r="B1349" s="2" t="s">
        <v>4270</v>
      </c>
      <c r="C1349" s="1">
        <v>1347.11111111111</v>
      </c>
    </row>
    <row r="1350" ht="15.75" customHeight="1">
      <c r="A1350" s="1" t="s">
        <v>4832</v>
      </c>
      <c r="B1350" s="2" t="s">
        <v>4270</v>
      </c>
      <c r="C1350" s="1">
        <v>1348.11111111111</v>
      </c>
    </row>
    <row r="1351" ht="15.75" customHeight="1">
      <c r="A1351" s="1" t="s">
        <v>4835</v>
      </c>
      <c r="B1351" s="2" t="s">
        <v>4838</v>
      </c>
      <c r="C1351" s="1">
        <v>1349.11111111111</v>
      </c>
    </row>
    <row r="1352" ht="15.75" customHeight="1">
      <c r="A1352" s="1" t="s">
        <v>4842</v>
      </c>
      <c r="B1352" s="2" t="s">
        <v>4838</v>
      </c>
      <c r="C1352" s="1">
        <v>1350.11111111111</v>
      </c>
    </row>
    <row r="1353" ht="15.75" customHeight="1">
      <c r="A1353" s="1" t="s">
        <v>4845</v>
      </c>
      <c r="B1353" s="2" t="s">
        <v>4838</v>
      </c>
      <c r="C1353" s="1">
        <v>1351.11111111111</v>
      </c>
    </row>
    <row r="1354" ht="15.75" customHeight="1">
      <c r="A1354" s="1" t="s">
        <v>4848</v>
      </c>
      <c r="B1354" s="2" t="s">
        <v>4838</v>
      </c>
      <c r="C1354" s="1">
        <v>1352.11111111111</v>
      </c>
    </row>
    <row r="1355" ht="15.75" customHeight="1">
      <c r="A1355" s="1" t="s">
        <v>4850</v>
      </c>
      <c r="B1355" s="2" t="s">
        <v>4838</v>
      </c>
      <c r="C1355" s="1">
        <v>1353.11111111111</v>
      </c>
    </row>
    <row r="1356" ht="15.75" customHeight="1">
      <c r="A1356" s="1" t="s">
        <v>4852</v>
      </c>
      <c r="B1356" s="2" t="s">
        <v>4853</v>
      </c>
      <c r="C1356" s="1">
        <v>1354.11111111111</v>
      </c>
    </row>
    <row r="1357" ht="15.75" customHeight="1">
      <c r="A1357" s="1" t="s">
        <v>4856</v>
      </c>
      <c r="B1357" s="2" t="s">
        <v>4853</v>
      </c>
      <c r="C1357" s="1">
        <v>1355.11111111111</v>
      </c>
    </row>
    <row r="1358" ht="15.75" customHeight="1">
      <c r="A1358" s="1" t="s">
        <v>4858</v>
      </c>
      <c r="B1358" s="2" t="s">
        <v>4853</v>
      </c>
      <c r="C1358" s="1">
        <v>1356.11111111111</v>
      </c>
    </row>
    <row r="1359" ht="15.75" customHeight="1">
      <c r="A1359" s="1" t="s">
        <v>4862</v>
      </c>
      <c r="B1359" s="2" t="s">
        <v>4853</v>
      </c>
      <c r="C1359" s="1">
        <v>1357.11111111111</v>
      </c>
    </row>
    <row r="1360" ht="15.75" customHeight="1">
      <c r="A1360" s="1" t="s">
        <v>4866</v>
      </c>
      <c r="B1360" s="2" t="s">
        <v>4853</v>
      </c>
      <c r="C1360" s="1">
        <v>1358.11111111111</v>
      </c>
    </row>
    <row r="1361" ht="15.75" customHeight="1">
      <c r="A1361" s="1" t="s">
        <v>4869</v>
      </c>
      <c r="B1361" s="2" t="s">
        <v>3685</v>
      </c>
      <c r="C1361" s="1">
        <v>1359.11111111111</v>
      </c>
    </row>
    <row r="1362" ht="15.75" customHeight="1">
      <c r="A1362" s="1" t="s">
        <v>4873</v>
      </c>
      <c r="B1362" s="2" t="s">
        <v>3685</v>
      </c>
      <c r="C1362" s="1">
        <v>1360.11111111111</v>
      </c>
    </row>
    <row r="1363" ht="15.75" customHeight="1">
      <c r="A1363" s="1" t="s">
        <v>4877</v>
      </c>
      <c r="B1363" s="2" t="s">
        <v>3685</v>
      </c>
      <c r="C1363" s="1">
        <v>1361.11111111111</v>
      </c>
    </row>
    <row r="1364" ht="15.75" customHeight="1">
      <c r="A1364" s="1" t="s">
        <v>4880</v>
      </c>
      <c r="B1364" s="2" t="s">
        <v>3685</v>
      </c>
      <c r="C1364" s="1">
        <v>1362.11111111111</v>
      </c>
    </row>
    <row r="1365" ht="15.75" customHeight="1">
      <c r="A1365" s="1" t="s">
        <v>4885</v>
      </c>
      <c r="B1365" s="2" t="s">
        <v>3685</v>
      </c>
      <c r="C1365" s="1">
        <v>1363.11111111111</v>
      </c>
    </row>
    <row r="1366" ht="15.75" customHeight="1">
      <c r="A1366" s="1" t="s">
        <v>4888</v>
      </c>
      <c r="B1366" s="2" t="s">
        <v>4891</v>
      </c>
      <c r="C1366" s="1">
        <v>1364.11111111111</v>
      </c>
    </row>
    <row r="1367" ht="15.75" customHeight="1">
      <c r="A1367" s="1" t="s">
        <v>4893</v>
      </c>
      <c r="B1367" s="2" t="s">
        <v>4891</v>
      </c>
      <c r="C1367" s="1">
        <v>1365.11111111111</v>
      </c>
    </row>
    <row r="1368" ht="15.75" customHeight="1">
      <c r="A1368" s="1" t="s">
        <v>4898</v>
      </c>
      <c r="B1368" s="2" t="s">
        <v>4891</v>
      </c>
      <c r="C1368" s="1">
        <v>1366.11111111111</v>
      </c>
    </row>
    <row r="1369" ht="15.75" customHeight="1">
      <c r="A1369" s="1" t="s">
        <v>4903</v>
      </c>
      <c r="B1369" s="2" t="s">
        <v>4891</v>
      </c>
      <c r="C1369" s="1">
        <v>1367.11111111111</v>
      </c>
    </row>
    <row r="1370" ht="15.75" customHeight="1">
      <c r="A1370" s="1" t="s">
        <v>4906</v>
      </c>
      <c r="B1370" s="2" t="s">
        <v>4891</v>
      </c>
      <c r="C1370" s="1">
        <v>1368.11111111111</v>
      </c>
    </row>
    <row r="1371" ht="15.75" customHeight="1">
      <c r="A1371" s="1" t="s">
        <v>4909</v>
      </c>
      <c r="B1371" s="2" t="s">
        <v>4910</v>
      </c>
      <c r="C1371" s="1">
        <v>1369.11111111111</v>
      </c>
    </row>
    <row r="1372" ht="15.75" customHeight="1">
      <c r="A1372" s="1" t="s">
        <v>4913</v>
      </c>
      <c r="B1372" s="2" t="s">
        <v>4910</v>
      </c>
      <c r="C1372" s="1">
        <v>1370.11111111111</v>
      </c>
    </row>
    <row r="1373" ht="15.75" customHeight="1">
      <c r="A1373" s="1" t="s">
        <v>4916</v>
      </c>
      <c r="B1373" s="2" t="s">
        <v>4910</v>
      </c>
      <c r="C1373" s="1">
        <v>1371.11111111111</v>
      </c>
    </row>
    <row r="1374" ht="15.75" customHeight="1">
      <c r="A1374" s="1" t="s">
        <v>4919</v>
      </c>
      <c r="B1374" s="2" t="s">
        <v>4910</v>
      </c>
      <c r="C1374" s="1">
        <v>1372.11111111111</v>
      </c>
    </row>
    <row r="1375" ht="15.75" customHeight="1">
      <c r="A1375" s="1" t="s">
        <v>4922</v>
      </c>
      <c r="B1375" s="2" t="s">
        <v>4910</v>
      </c>
      <c r="C1375" s="1">
        <v>1373.11111111111</v>
      </c>
    </row>
    <row r="1376" ht="15.75" customHeight="1">
      <c r="A1376" s="1" t="s">
        <v>4926</v>
      </c>
      <c r="B1376" s="2" t="s">
        <v>4927</v>
      </c>
      <c r="C1376" s="1">
        <v>1374.11111111111</v>
      </c>
    </row>
    <row r="1377" ht="15.75" customHeight="1">
      <c r="A1377" s="1" t="s">
        <v>4930</v>
      </c>
      <c r="B1377" s="2" t="s">
        <v>4927</v>
      </c>
      <c r="C1377" s="1">
        <v>1375.11111111111</v>
      </c>
    </row>
    <row r="1378" ht="15.75" customHeight="1">
      <c r="A1378" s="1" t="s">
        <v>4934</v>
      </c>
      <c r="B1378" s="2" t="s">
        <v>4927</v>
      </c>
      <c r="C1378" s="1">
        <v>1376.11111111111</v>
      </c>
    </row>
    <row r="1379" ht="15.75" customHeight="1">
      <c r="A1379" s="1" t="s">
        <v>4937</v>
      </c>
      <c r="B1379" s="2" t="s">
        <v>4927</v>
      </c>
      <c r="C1379" s="1">
        <v>1377.11111111111</v>
      </c>
    </row>
    <row r="1380" ht="15.75" customHeight="1">
      <c r="A1380" s="1" t="s">
        <v>4941</v>
      </c>
      <c r="B1380" s="2" t="s">
        <v>4927</v>
      </c>
      <c r="C1380" s="1">
        <v>1378.11111111111</v>
      </c>
    </row>
    <row r="1381" ht="15.75" customHeight="1">
      <c r="A1381" s="1" t="s">
        <v>4945</v>
      </c>
      <c r="B1381" s="2" t="s">
        <v>4785</v>
      </c>
      <c r="C1381" s="1">
        <v>1379.11111111111</v>
      </c>
    </row>
    <row r="1382" ht="15.75" customHeight="1">
      <c r="A1382" s="1" t="s">
        <v>4948</v>
      </c>
      <c r="B1382" s="2" t="s">
        <v>4785</v>
      </c>
      <c r="C1382" s="1">
        <v>1380.11111111111</v>
      </c>
    </row>
    <row r="1383" ht="15.75" customHeight="1">
      <c r="A1383" s="1" t="s">
        <v>4953</v>
      </c>
      <c r="B1383" s="2" t="s">
        <v>4785</v>
      </c>
      <c r="C1383" s="1">
        <v>1381.11111111111</v>
      </c>
    </row>
    <row r="1384" ht="15.75" customHeight="1">
      <c r="A1384" s="1" t="s">
        <v>4956</v>
      </c>
      <c r="B1384" s="2" t="s">
        <v>4785</v>
      </c>
      <c r="C1384" s="1">
        <v>1382.11111111111</v>
      </c>
    </row>
    <row r="1385" ht="15.75" customHeight="1">
      <c r="A1385" s="1" t="s">
        <v>4960</v>
      </c>
      <c r="B1385" s="2" t="s">
        <v>4785</v>
      </c>
      <c r="C1385" s="1">
        <v>1383.11111111111</v>
      </c>
    </row>
    <row r="1386" ht="15.75" customHeight="1">
      <c r="A1386" s="1" t="s">
        <v>4963</v>
      </c>
      <c r="B1386" s="2" t="s">
        <v>3120</v>
      </c>
      <c r="C1386" s="1">
        <v>1384.11111111111</v>
      </c>
    </row>
    <row r="1387" ht="15.75" customHeight="1">
      <c r="A1387" s="1" t="s">
        <v>4967</v>
      </c>
      <c r="B1387" s="2" t="s">
        <v>3120</v>
      </c>
      <c r="C1387" s="1">
        <v>1385.11111111111</v>
      </c>
    </row>
    <row r="1388" ht="15.75" customHeight="1">
      <c r="A1388" s="1" t="s">
        <v>4970</v>
      </c>
      <c r="B1388" s="2" t="s">
        <v>3120</v>
      </c>
      <c r="C1388" s="1">
        <v>1386.11111111111</v>
      </c>
    </row>
    <row r="1389" ht="15.75" customHeight="1">
      <c r="A1389" s="1" t="s">
        <v>4974</v>
      </c>
      <c r="B1389" s="2" t="s">
        <v>3120</v>
      </c>
      <c r="C1389" s="1">
        <v>1387.11111111111</v>
      </c>
    </row>
    <row r="1390" ht="15.75" customHeight="1">
      <c r="A1390" s="1" t="s">
        <v>4979</v>
      </c>
      <c r="B1390" s="2" t="s">
        <v>3120</v>
      </c>
      <c r="C1390" s="1">
        <v>1388.11111111111</v>
      </c>
    </row>
    <row r="1391" ht="15.75" customHeight="1">
      <c r="A1391" s="1" t="s">
        <v>4984</v>
      </c>
      <c r="B1391" s="2" t="s">
        <v>3540</v>
      </c>
      <c r="C1391" s="1">
        <v>1389.11111111111</v>
      </c>
    </row>
    <row r="1392" ht="15.75" customHeight="1">
      <c r="A1392" s="1" t="s">
        <v>4986</v>
      </c>
      <c r="B1392" s="2" t="s">
        <v>3540</v>
      </c>
      <c r="C1392" s="1">
        <v>1390.11111111111</v>
      </c>
    </row>
    <row r="1393" ht="15.75" customHeight="1">
      <c r="A1393" s="1" t="s">
        <v>4988</v>
      </c>
      <c r="B1393" s="2" t="s">
        <v>3540</v>
      </c>
      <c r="C1393" s="1">
        <v>1391.11111111111</v>
      </c>
    </row>
    <row r="1394" ht="15.75" customHeight="1">
      <c r="A1394" s="1" t="s">
        <v>4991</v>
      </c>
      <c r="B1394" s="2" t="s">
        <v>3540</v>
      </c>
      <c r="C1394" s="1">
        <v>1392.11111111111</v>
      </c>
    </row>
    <row r="1395" ht="15.75" customHeight="1">
      <c r="A1395" s="1" t="s">
        <v>4996</v>
      </c>
      <c r="B1395" s="2" t="s">
        <v>3540</v>
      </c>
      <c r="C1395" s="1">
        <v>1393.11111111111</v>
      </c>
    </row>
    <row r="1396" ht="15.75" customHeight="1">
      <c r="A1396" s="1" t="s">
        <v>4999</v>
      </c>
      <c r="B1396" s="2" t="s">
        <v>5001</v>
      </c>
      <c r="C1396" s="1">
        <v>1394.11111111111</v>
      </c>
    </row>
    <row r="1397" ht="15.75" customHeight="1">
      <c r="A1397" s="1" t="s">
        <v>5003</v>
      </c>
      <c r="B1397" s="2" t="s">
        <v>5001</v>
      </c>
      <c r="C1397" s="1">
        <v>1395.11111111111</v>
      </c>
    </row>
    <row r="1398" ht="15.75" customHeight="1">
      <c r="A1398" s="1" t="s">
        <v>5008</v>
      </c>
      <c r="B1398" s="2" t="s">
        <v>5001</v>
      </c>
      <c r="C1398" s="1">
        <v>1396.11111111111</v>
      </c>
    </row>
    <row r="1399" ht="15.75" customHeight="1">
      <c r="A1399" s="1" t="s">
        <v>5011</v>
      </c>
      <c r="B1399" s="2" t="s">
        <v>5001</v>
      </c>
      <c r="C1399" s="1">
        <v>1397.11111111111</v>
      </c>
    </row>
    <row r="1400" ht="15.75" customHeight="1">
      <c r="A1400" s="1" t="s">
        <v>5015</v>
      </c>
      <c r="B1400" s="2" t="s">
        <v>5001</v>
      </c>
      <c r="C1400" s="1">
        <v>1398.11111111111</v>
      </c>
    </row>
    <row r="1401" ht="15.75" customHeight="1">
      <c r="A1401" s="1" t="s">
        <v>5019</v>
      </c>
      <c r="B1401" s="2" t="s">
        <v>3248</v>
      </c>
      <c r="C1401" s="1">
        <v>1399.11111111111</v>
      </c>
    </row>
    <row r="1402" ht="15.75" customHeight="1">
      <c r="A1402" s="1" t="s">
        <v>5022</v>
      </c>
      <c r="B1402" s="2" t="s">
        <v>3248</v>
      </c>
      <c r="C1402" s="1">
        <v>1400.11111111111</v>
      </c>
    </row>
    <row r="1403" ht="15.75" customHeight="1">
      <c r="A1403" s="1" t="s">
        <v>5027</v>
      </c>
      <c r="B1403" s="2" t="s">
        <v>3248</v>
      </c>
      <c r="C1403" s="1">
        <v>1401.11111111111</v>
      </c>
    </row>
    <row r="1404" ht="15.75" customHeight="1">
      <c r="A1404" s="1" t="s">
        <v>5030</v>
      </c>
      <c r="B1404" s="2" t="s">
        <v>3248</v>
      </c>
      <c r="C1404" s="1">
        <v>1402.11111111111</v>
      </c>
    </row>
    <row r="1405" ht="15.75" customHeight="1">
      <c r="A1405" s="1" t="s">
        <v>5034</v>
      </c>
      <c r="B1405" s="2" t="s">
        <v>3248</v>
      </c>
      <c r="C1405" s="1">
        <v>1403.11111111111</v>
      </c>
    </row>
    <row r="1406" ht="15.75" customHeight="1">
      <c r="A1406" s="1" t="s">
        <v>5037</v>
      </c>
      <c r="B1406" s="2" t="s">
        <v>4553</v>
      </c>
      <c r="C1406" s="1">
        <v>1404.11111111111</v>
      </c>
    </row>
    <row r="1407" ht="15.75" customHeight="1">
      <c r="A1407" s="1" t="s">
        <v>5041</v>
      </c>
      <c r="B1407" s="2" t="s">
        <v>4553</v>
      </c>
      <c r="C1407" s="1">
        <v>1405.11111111111</v>
      </c>
    </row>
    <row r="1408" ht="15.75" customHeight="1">
      <c r="A1408" s="1" t="s">
        <v>5045</v>
      </c>
      <c r="B1408" s="2" t="s">
        <v>4553</v>
      </c>
      <c r="C1408" s="1">
        <v>1406.11111111111</v>
      </c>
    </row>
    <row r="1409" ht="15.75" customHeight="1">
      <c r="A1409" s="1" t="s">
        <v>5047</v>
      </c>
      <c r="B1409" s="2" t="s">
        <v>4553</v>
      </c>
      <c r="C1409" s="1">
        <v>1407.11111111111</v>
      </c>
    </row>
    <row r="1410" ht="15.75" customHeight="1">
      <c r="A1410" s="1" t="s">
        <v>5052</v>
      </c>
      <c r="B1410" s="2" t="s">
        <v>4553</v>
      </c>
      <c r="C1410" s="1">
        <v>1408.11111111111</v>
      </c>
    </row>
    <row r="1411" ht="15.75" customHeight="1">
      <c r="A1411" s="1" t="s">
        <v>5055</v>
      </c>
      <c r="B1411" s="2" t="s">
        <v>5058</v>
      </c>
      <c r="C1411" s="1">
        <v>1409.11111111111</v>
      </c>
    </row>
    <row r="1412" ht="15.75" customHeight="1">
      <c r="A1412" s="1" t="s">
        <v>5061</v>
      </c>
      <c r="B1412" s="2" t="s">
        <v>5058</v>
      </c>
      <c r="C1412" s="1">
        <v>1410.11111111111</v>
      </c>
    </row>
    <row r="1413" ht="15.75" customHeight="1">
      <c r="A1413" s="1" t="s">
        <v>5065</v>
      </c>
      <c r="B1413" s="2" t="s">
        <v>5058</v>
      </c>
      <c r="C1413" s="1">
        <v>1411.11111111111</v>
      </c>
    </row>
    <row r="1414" ht="15.75" customHeight="1">
      <c r="A1414" s="1" t="s">
        <v>5068</v>
      </c>
      <c r="B1414" s="2" t="s">
        <v>5058</v>
      </c>
      <c r="C1414" s="1">
        <v>1412.11111111111</v>
      </c>
    </row>
    <row r="1415" ht="15.75" customHeight="1">
      <c r="A1415" s="1" t="s">
        <v>5071</v>
      </c>
      <c r="B1415" s="2" t="s">
        <v>5058</v>
      </c>
      <c r="C1415" s="1">
        <v>1413.11111111111</v>
      </c>
    </row>
    <row r="1416" ht="15.75" customHeight="1">
      <c r="A1416" s="1" t="s">
        <v>5076</v>
      </c>
      <c r="B1416" s="2" t="s">
        <v>3540</v>
      </c>
      <c r="C1416" s="1">
        <v>1414.11111111111</v>
      </c>
    </row>
    <row r="1417" ht="15.75" customHeight="1">
      <c r="A1417" s="1" t="s">
        <v>5080</v>
      </c>
      <c r="B1417" s="2" t="s">
        <v>3540</v>
      </c>
      <c r="C1417" s="1">
        <v>1415.11111111111</v>
      </c>
    </row>
    <row r="1418" ht="15.75" customHeight="1">
      <c r="A1418" s="1" t="s">
        <v>5083</v>
      </c>
      <c r="B1418" s="2" t="s">
        <v>3540</v>
      </c>
      <c r="C1418" s="1">
        <v>1416.11111111111</v>
      </c>
    </row>
    <row r="1419" ht="15.75" customHeight="1">
      <c r="A1419" s="1" t="s">
        <v>5087</v>
      </c>
      <c r="B1419" s="2" t="s">
        <v>3540</v>
      </c>
      <c r="C1419" s="1">
        <v>1417.11111111111</v>
      </c>
    </row>
    <row r="1420" ht="15.75" customHeight="1">
      <c r="A1420" s="1" t="s">
        <v>5090</v>
      </c>
      <c r="B1420" s="2" t="s">
        <v>3540</v>
      </c>
      <c r="C1420" s="1">
        <v>1418.11111111111</v>
      </c>
    </row>
    <row r="1421" ht="15.75" customHeight="1">
      <c r="A1421" s="1" t="s">
        <v>5095</v>
      </c>
      <c r="B1421" s="2" t="s">
        <v>4029</v>
      </c>
      <c r="C1421" s="1">
        <v>1419.11111111111</v>
      </c>
    </row>
    <row r="1422" ht="15.75" customHeight="1">
      <c r="A1422" s="1" t="s">
        <v>5099</v>
      </c>
      <c r="B1422" s="2" t="s">
        <v>4029</v>
      </c>
      <c r="C1422" s="1">
        <v>1420.11111111111</v>
      </c>
    </row>
    <row r="1423" ht="15.75" customHeight="1">
      <c r="A1423" s="1" t="s">
        <v>5103</v>
      </c>
      <c r="B1423" s="2" t="s">
        <v>4029</v>
      </c>
      <c r="C1423" s="1">
        <v>1421.11111111111</v>
      </c>
    </row>
    <row r="1424" ht="15.75" customHeight="1">
      <c r="A1424" s="1" t="s">
        <v>5108</v>
      </c>
      <c r="B1424" s="2" t="s">
        <v>4029</v>
      </c>
      <c r="C1424" s="1">
        <v>1422.11111111111</v>
      </c>
    </row>
    <row r="1425" ht="15.75" customHeight="1">
      <c r="A1425" s="1" t="s">
        <v>5110</v>
      </c>
      <c r="B1425" s="2" t="s">
        <v>4029</v>
      </c>
      <c r="C1425" s="1">
        <v>1423.11111111111</v>
      </c>
    </row>
    <row r="1426" ht="15.75" customHeight="1">
      <c r="A1426" s="1" t="s">
        <v>5113</v>
      </c>
      <c r="B1426" s="2" t="s">
        <v>5114</v>
      </c>
      <c r="C1426" s="1">
        <v>1424.11111111111</v>
      </c>
    </row>
    <row r="1427" ht="15.75" customHeight="1">
      <c r="A1427" s="1" t="s">
        <v>5117</v>
      </c>
      <c r="B1427" s="2" t="s">
        <v>5114</v>
      </c>
      <c r="C1427" s="1">
        <v>1425.11111111111</v>
      </c>
    </row>
    <row r="1428" ht="15.75" customHeight="1">
      <c r="A1428" s="1" t="s">
        <v>5121</v>
      </c>
      <c r="B1428" s="2" t="s">
        <v>5114</v>
      </c>
      <c r="C1428" s="1">
        <v>1426.11111111111</v>
      </c>
    </row>
    <row r="1429" ht="15.75" customHeight="1">
      <c r="A1429" s="1" t="s">
        <v>5124</v>
      </c>
      <c r="B1429" s="2" t="s">
        <v>5114</v>
      </c>
      <c r="C1429" s="1">
        <v>1427.11111111111</v>
      </c>
    </row>
    <row r="1430" ht="15.75" customHeight="1">
      <c r="A1430" s="1" t="s">
        <v>5127</v>
      </c>
      <c r="B1430" s="2" t="s">
        <v>5114</v>
      </c>
      <c r="C1430" s="1">
        <v>1428.11111111111</v>
      </c>
    </row>
    <row r="1431" ht="15.75" customHeight="1">
      <c r="A1431" s="1" t="s">
        <v>5131</v>
      </c>
      <c r="B1431" s="2" t="s">
        <v>5133</v>
      </c>
      <c r="C1431" s="1">
        <v>1429.11111111111</v>
      </c>
    </row>
    <row r="1432" ht="15.75" customHeight="1">
      <c r="A1432" s="1" t="s">
        <v>5135</v>
      </c>
      <c r="B1432" s="2" t="s">
        <v>5133</v>
      </c>
      <c r="C1432" s="1">
        <v>1430.11111111111</v>
      </c>
    </row>
    <row r="1433" ht="15.75" customHeight="1">
      <c r="A1433" s="1" t="s">
        <v>5138</v>
      </c>
      <c r="B1433" s="2" t="s">
        <v>5133</v>
      </c>
      <c r="C1433" s="1">
        <v>1431.11111111111</v>
      </c>
    </row>
    <row r="1434" ht="15.75" customHeight="1">
      <c r="A1434" s="1" t="s">
        <v>5142</v>
      </c>
      <c r="B1434" s="2" t="s">
        <v>5133</v>
      </c>
      <c r="C1434" s="1">
        <v>1432.11111111111</v>
      </c>
    </row>
    <row r="1435" ht="15.75" customHeight="1">
      <c r="A1435" s="1" t="s">
        <v>5145</v>
      </c>
      <c r="B1435" s="2" t="s">
        <v>5133</v>
      </c>
      <c r="C1435" s="1">
        <v>1433.11111111111</v>
      </c>
    </row>
    <row r="1436" ht="15.75" customHeight="1">
      <c r="A1436" s="1" t="s">
        <v>5150</v>
      </c>
      <c r="B1436" s="2" t="s">
        <v>4029</v>
      </c>
      <c r="C1436" s="1">
        <v>1434.11111111111</v>
      </c>
    </row>
    <row r="1437" ht="15.75" customHeight="1">
      <c r="A1437" s="1" t="s">
        <v>5154</v>
      </c>
      <c r="B1437" s="2" t="s">
        <v>4029</v>
      </c>
      <c r="C1437" s="1">
        <v>1435.11111111111</v>
      </c>
    </row>
    <row r="1438" ht="15.75" customHeight="1">
      <c r="A1438" s="1" t="s">
        <v>5157</v>
      </c>
      <c r="B1438" s="2" t="s">
        <v>4029</v>
      </c>
      <c r="C1438" s="1">
        <v>1436.11111111111</v>
      </c>
    </row>
    <row r="1439" ht="15.75" customHeight="1">
      <c r="A1439" s="1" t="s">
        <v>5162</v>
      </c>
      <c r="B1439" s="2" t="s">
        <v>4029</v>
      </c>
      <c r="C1439" s="1">
        <v>1437.11111111111</v>
      </c>
    </row>
    <row r="1440" ht="15.75" customHeight="1">
      <c r="A1440" s="1" t="s">
        <v>5165</v>
      </c>
      <c r="B1440" s="2" t="s">
        <v>4029</v>
      </c>
      <c r="C1440" s="1">
        <v>1438.11111111111</v>
      </c>
    </row>
    <row r="1441" ht="15.75" customHeight="1">
      <c r="A1441" s="1" t="s">
        <v>5170</v>
      </c>
      <c r="B1441" s="2" t="s">
        <v>4361</v>
      </c>
      <c r="C1441" s="1">
        <v>1439.11111111111</v>
      </c>
    </row>
    <row r="1442" ht="15.75" customHeight="1">
      <c r="A1442" s="1" t="s">
        <v>5173</v>
      </c>
      <c r="B1442" s="2" t="s">
        <v>4361</v>
      </c>
      <c r="C1442" s="1">
        <v>1440.11111111111</v>
      </c>
    </row>
    <row r="1443" ht="15.75" customHeight="1">
      <c r="A1443" s="1" t="s">
        <v>5177</v>
      </c>
      <c r="B1443" s="2" t="s">
        <v>4361</v>
      </c>
      <c r="C1443" s="1">
        <v>1441.11111111111</v>
      </c>
    </row>
    <row r="1444" ht="15.75" customHeight="1">
      <c r="A1444" s="1" t="s">
        <v>5180</v>
      </c>
      <c r="B1444" s="2" t="s">
        <v>4361</v>
      </c>
      <c r="C1444" s="1">
        <v>1442.11111111111</v>
      </c>
    </row>
    <row r="1445" ht="15.75" customHeight="1">
      <c r="A1445" s="1" t="s">
        <v>5183</v>
      </c>
      <c r="B1445" s="2" t="s">
        <v>4361</v>
      </c>
      <c r="C1445" s="1">
        <v>1443.11111111111</v>
      </c>
    </row>
    <row r="1446" ht="15.75" customHeight="1">
      <c r="A1446" s="1" t="s">
        <v>5186</v>
      </c>
      <c r="B1446" s="2" t="s">
        <v>3970</v>
      </c>
      <c r="C1446" s="1">
        <v>1444.11111111111</v>
      </c>
    </row>
    <row r="1447" ht="15.75" customHeight="1">
      <c r="A1447" s="1" t="s">
        <v>5189</v>
      </c>
      <c r="B1447" s="2" t="s">
        <v>3970</v>
      </c>
      <c r="C1447" s="1">
        <v>1445.11111111111</v>
      </c>
    </row>
    <row r="1448" ht="15.75" customHeight="1">
      <c r="A1448" s="1" t="s">
        <v>5192</v>
      </c>
      <c r="B1448" s="2" t="s">
        <v>3970</v>
      </c>
      <c r="C1448" s="1">
        <v>1446.11111111111</v>
      </c>
    </row>
    <row r="1449" ht="15.75" customHeight="1">
      <c r="A1449" s="1" t="s">
        <v>5195</v>
      </c>
      <c r="B1449" s="2" t="s">
        <v>3970</v>
      </c>
      <c r="C1449" s="1">
        <v>1447.11111111111</v>
      </c>
    </row>
    <row r="1450" ht="15.75" customHeight="1">
      <c r="A1450" s="1" t="s">
        <v>5198</v>
      </c>
      <c r="B1450" s="2" t="s">
        <v>3970</v>
      </c>
      <c r="C1450" s="1">
        <v>1448.11111111111</v>
      </c>
    </row>
    <row r="1451" ht="15.75" customHeight="1">
      <c r="A1451" s="1" t="s">
        <v>5201</v>
      </c>
      <c r="B1451" s="2" t="s">
        <v>5202</v>
      </c>
      <c r="C1451" s="1">
        <v>1449.11111111111</v>
      </c>
    </row>
    <row r="1452" ht="15.75" customHeight="1">
      <c r="A1452" s="1" t="s">
        <v>5205</v>
      </c>
      <c r="B1452" s="2" t="s">
        <v>5202</v>
      </c>
      <c r="C1452" s="1">
        <v>1450.11111111111</v>
      </c>
    </row>
    <row r="1453" ht="15.75" customHeight="1">
      <c r="A1453" s="1" t="s">
        <v>5209</v>
      </c>
      <c r="B1453" s="2" t="s">
        <v>5202</v>
      </c>
      <c r="C1453" s="1">
        <v>1451.11111111111</v>
      </c>
    </row>
    <row r="1454" ht="15.75" customHeight="1">
      <c r="A1454" s="1" t="s">
        <v>5212</v>
      </c>
      <c r="B1454" s="2" t="s">
        <v>5202</v>
      </c>
      <c r="C1454" s="1">
        <v>1452.11111111111</v>
      </c>
    </row>
    <row r="1455" ht="15.75" customHeight="1">
      <c r="A1455" s="1" t="s">
        <v>5215</v>
      </c>
      <c r="B1455" s="2" t="s">
        <v>5202</v>
      </c>
      <c r="C1455" s="1">
        <v>1453.11111111111</v>
      </c>
    </row>
    <row r="1456" ht="15.75" customHeight="1">
      <c r="A1456" s="1" t="s">
        <v>5219</v>
      </c>
      <c r="B1456" s="2" t="s">
        <v>5220</v>
      </c>
      <c r="C1456" s="1">
        <v>1454.11111111111</v>
      </c>
    </row>
    <row r="1457" ht="15.75" customHeight="1">
      <c r="A1457" s="1" t="s">
        <v>5223</v>
      </c>
      <c r="B1457" s="2" t="s">
        <v>5220</v>
      </c>
      <c r="C1457" s="1">
        <v>1455.11111111111</v>
      </c>
    </row>
    <row r="1458" ht="15.75" customHeight="1">
      <c r="A1458" s="1" t="s">
        <v>5226</v>
      </c>
      <c r="B1458" s="2" t="s">
        <v>5220</v>
      </c>
      <c r="C1458" s="1">
        <v>1456.11111111111</v>
      </c>
    </row>
    <row r="1459" ht="15.75" customHeight="1">
      <c r="A1459" s="1" t="s">
        <v>5231</v>
      </c>
      <c r="B1459" s="2" t="s">
        <v>5220</v>
      </c>
      <c r="C1459" s="1">
        <v>1457.11111111111</v>
      </c>
    </row>
    <row r="1460" ht="15.75" customHeight="1">
      <c r="A1460" s="1" t="s">
        <v>5236</v>
      </c>
      <c r="B1460" s="2" t="s">
        <v>5220</v>
      </c>
      <c r="C1460" s="1">
        <v>1458.11111111111</v>
      </c>
    </row>
    <row r="1461" ht="15.75" customHeight="1">
      <c r="A1461" s="1" t="s">
        <v>5240</v>
      </c>
      <c r="B1461" s="2" t="s">
        <v>5242</v>
      </c>
      <c r="C1461" s="1">
        <v>1459.11111111111</v>
      </c>
    </row>
    <row r="1462" ht="15.75" customHeight="1">
      <c r="A1462" s="1" t="s">
        <v>5244</v>
      </c>
      <c r="B1462" s="2" t="s">
        <v>5242</v>
      </c>
      <c r="C1462" s="1">
        <v>1460.11111111111</v>
      </c>
    </row>
    <row r="1463" ht="15.75" customHeight="1">
      <c r="A1463" s="1" t="s">
        <v>5249</v>
      </c>
      <c r="B1463" s="2" t="s">
        <v>5242</v>
      </c>
      <c r="C1463" s="1">
        <v>1461.11111111111</v>
      </c>
    </row>
    <row r="1464" ht="15.75" customHeight="1">
      <c r="A1464" s="1" t="s">
        <v>5252</v>
      </c>
      <c r="B1464" s="2" t="s">
        <v>5242</v>
      </c>
      <c r="C1464" s="1">
        <v>1462.11111111111</v>
      </c>
    </row>
    <row r="1465" ht="15.75" customHeight="1">
      <c r="A1465" s="1" t="s">
        <v>5254</v>
      </c>
      <c r="B1465" s="2" t="s">
        <v>5242</v>
      </c>
      <c r="C1465" s="1">
        <v>1463.11111111111</v>
      </c>
    </row>
    <row r="1466" ht="15.75" customHeight="1">
      <c r="A1466" s="1" t="s">
        <v>5258</v>
      </c>
      <c r="B1466" s="2" t="s">
        <v>4213</v>
      </c>
      <c r="C1466" s="1">
        <v>1464.11111111111</v>
      </c>
    </row>
    <row r="1467" ht="15.75" customHeight="1">
      <c r="A1467" s="1" t="s">
        <v>5261</v>
      </c>
      <c r="B1467" s="2" t="s">
        <v>4213</v>
      </c>
      <c r="C1467" s="1">
        <v>1465.11111111111</v>
      </c>
    </row>
    <row r="1468" ht="15.75" customHeight="1">
      <c r="A1468" s="1" t="s">
        <v>5264</v>
      </c>
      <c r="B1468" s="2" t="s">
        <v>4213</v>
      </c>
      <c r="C1468" s="1">
        <v>1466.11111111111</v>
      </c>
    </row>
    <row r="1469" ht="15.75" customHeight="1">
      <c r="A1469" s="1" t="s">
        <v>5267</v>
      </c>
      <c r="B1469" s="2" t="s">
        <v>4213</v>
      </c>
      <c r="C1469" s="1">
        <v>1467.11111111111</v>
      </c>
    </row>
    <row r="1470" ht="15.75" customHeight="1">
      <c r="A1470" s="1" t="s">
        <v>5270</v>
      </c>
      <c r="B1470" s="2" t="s">
        <v>4213</v>
      </c>
      <c r="C1470" s="1">
        <v>1468.11111111111</v>
      </c>
    </row>
    <row r="1471" ht="15.75" customHeight="1">
      <c r="A1471" s="1" t="s">
        <v>5280</v>
      </c>
      <c r="B1471" s="2" t="s">
        <v>5283</v>
      </c>
      <c r="C1471" s="1">
        <v>1469.11111111111</v>
      </c>
    </row>
    <row r="1472" ht="15.75" customHeight="1">
      <c r="A1472" s="1" t="s">
        <v>5286</v>
      </c>
      <c r="B1472" s="2" t="s">
        <v>5283</v>
      </c>
      <c r="C1472" s="1">
        <v>1470.11111111111</v>
      </c>
    </row>
    <row r="1473" ht="15.75" customHeight="1">
      <c r="A1473" s="1" t="s">
        <v>5289</v>
      </c>
      <c r="B1473" s="2" t="s">
        <v>5283</v>
      </c>
      <c r="C1473" s="1">
        <v>1471.11111111111</v>
      </c>
    </row>
    <row r="1474" ht="15.75" customHeight="1">
      <c r="A1474" s="1" t="s">
        <v>5294</v>
      </c>
      <c r="B1474" s="2" t="s">
        <v>5283</v>
      </c>
      <c r="C1474" s="1">
        <v>1472.11111111111</v>
      </c>
    </row>
    <row r="1475" ht="15.75" customHeight="1">
      <c r="A1475" s="1" t="s">
        <v>5298</v>
      </c>
      <c r="B1475" s="2" t="s">
        <v>5283</v>
      </c>
      <c r="C1475" s="1">
        <v>1473.11111111111</v>
      </c>
    </row>
    <row r="1476" ht="15.75" customHeight="1">
      <c r="A1476" s="1" t="s">
        <v>5301</v>
      </c>
      <c r="B1476" s="2" t="s">
        <v>4029</v>
      </c>
      <c r="C1476" s="1">
        <v>1474.11111111111</v>
      </c>
    </row>
    <row r="1477" ht="15.75" customHeight="1">
      <c r="A1477" s="1" t="s">
        <v>5305</v>
      </c>
      <c r="B1477" s="2" t="s">
        <v>4029</v>
      </c>
      <c r="C1477" s="1">
        <v>1475.11111111111</v>
      </c>
    </row>
    <row r="1478" ht="15.75" customHeight="1">
      <c r="A1478" s="1" t="s">
        <v>5307</v>
      </c>
      <c r="B1478" s="2" t="s">
        <v>4029</v>
      </c>
      <c r="C1478" s="1">
        <v>1476.11111111111</v>
      </c>
    </row>
    <row r="1479" ht="15.75" customHeight="1">
      <c r="A1479" s="1" t="s">
        <v>5312</v>
      </c>
      <c r="B1479" s="2" t="s">
        <v>4029</v>
      </c>
      <c r="C1479" s="1">
        <v>1477.11111111111</v>
      </c>
    </row>
    <row r="1480" ht="15.75" customHeight="1">
      <c r="A1480" s="1" t="s">
        <v>5315</v>
      </c>
      <c r="B1480" s="2" t="s">
        <v>4029</v>
      </c>
      <c r="C1480" s="1">
        <v>1478.11111111111</v>
      </c>
    </row>
    <row r="1481" ht="15.75" customHeight="1">
      <c r="A1481" s="1" t="s">
        <v>5318</v>
      </c>
      <c r="B1481" s="2" t="s">
        <v>5319</v>
      </c>
      <c r="C1481" s="1">
        <v>1479.11111111111</v>
      </c>
    </row>
    <row r="1482" ht="15.75" customHeight="1">
      <c r="A1482" s="1" t="s">
        <v>5322</v>
      </c>
      <c r="B1482" s="2" t="s">
        <v>5319</v>
      </c>
      <c r="C1482" s="1">
        <v>1480.11111111111</v>
      </c>
    </row>
    <row r="1483" ht="15.75" customHeight="1">
      <c r="A1483" s="1" t="s">
        <v>5326</v>
      </c>
      <c r="B1483" s="2" t="s">
        <v>5319</v>
      </c>
      <c r="C1483" s="1">
        <v>1481.11111111111</v>
      </c>
    </row>
    <row r="1484" ht="15.75" customHeight="1">
      <c r="A1484" s="1" t="s">
        <v>5330</v>
      </c>
      <c r="B1484" s="2" t="s">
        <v>5319</v>
      </c>
      <c r="C1484" s="1">
        <v>1482.11111111111</v>
      </c>
    </row>
    <row r="1485" ht="15.75" customHeight="1">
      <c r="A1485" s="1" t="s">
        <v>5333</v>
      </c>
      <c r="B1485" s="2" t="s">
        <v>5319</v>
      </c>
      <c r="C1485" s="1">
        <v>1483.11111111111</v>
      </c>
    </row>
    <row r="1486" ht="15.75" customHeight="1">
      <c r="A1486" s="1" t="s">
        <v>5336</v>
      </c>
      <c r="B1486" s="2" t="s">
        <v>5338</v>
      </c>
      <c r="C1486" s="1">
        <v>1484.11111111111</v>
      </c>
    </row>
    <row r="1487" ht="15.75" customHeight="1">
      <c r="A1487" s="1" t="s">
        <v>5341</v>
      </c>
      <c r="B1487" s="2" t="s">
        <v>5338</v>
      </c>
      <c r="C1487" s="1">
        <v>1485.11111111111</v>
      </c>
    </row>
    <row r="1488" ht="15.75" customHeight="1">
      <c r="A1488" s="1" t="s">
        <v>5344</v>
      </c>
      <c r="B1488" s="2" t="s">
        <v>5338</v>
      </c>
      <c r="C1488" s="1">
        <v>1486.11111111111</v>
      </c>
    </row>
    <row r="1489" ht="15.75" customHeight="1">
      <c r="A1489" s="1" t="s">
        <v>5347</v>
      </c>
      <c r="B1489" s="2" t="s">
        <v>5338</v>
      </c>
      <c r="C1489" s="1">
        <v>1487.11111111111</v>
      </c>
    </row>
    <row r="1490" ht="15.75" customHeight="1">
      <c r="A1490" s="1" t="s">
        <v>5350</v>
      </c>
      <c r="B1490" s="2" t="s">
        <v>5338</v>
      </c>
      <c r="C1490" s="1">
        <v>1488.11111111111</v>
      </c>
    </row>
    <row r="1491" ht="15.75" customHeight="1">
      <c r="A1491" s="1" t="s">
        <v>5354</v>
      </c>
      <c r="B1491" s="2" t="s">
        <v>5355</v>
      </c>
      <c r="C1491" s="1">
        <v>1489.11111111111</v>
      </c>
    </row>
    <row r="1492" ht="15.75" customHeight="1">
      <c r="A1492" s="1" t="s">
        <v>5358</v>
      </c>
      <c r="B1492" s="2" t="s">
        <v>5355</v>
      </c>
      <c r="C1492" s="1">
        <v>1490.11111111111</v>
      </c>
    </row>
    <row r="1493" ht="15.75" customHeight="1">
      <c r="A1493" s="1" t="s">
        <v>5362</v>
      </c>
      <c r="B1493" s="2" t="s">
        <v>5355</v>
      </c>
      <c r="C1493" s="1">
        <v>1491.11111111111</v>
      </c>
    </row>
    <row r="1494" ht="15.75" customHeight="1">
      <c r="A1494" s="1" t="s">
        <v>5365</v>
      </c>
      <c r="B1494" s="2" t="s">
        <v>5355</v>
      </c>
      <c r="C1494" s="1">
        <v>1492.11111111111</v>
      </c>
    </row>
    <row r="1495" ht="15.75" customHeight="1">
      <c r="A1495" s="1" t="s">
        <v>5371</v>
      </c>
      <c r="B1495" s="2" t="s">
        <v>5355</v>
      </c>
      <c r="C1495" s="1">
        <v>1493.11111111111</v>
      </c>
    </row>
    <row r="1496" ht="15.75" customHeight="1">
      <c r="A1496" s="1" t="s">
        <v>5375</v>
      </c>
      <c r="B1496" s="2" t="s">
        <v>5377</v>
      </c>
      <c r="C1496" s="1">
        <v>1494.11111111111</v>
      </c>
    </row>
    <row r="1497" ht="15.75" customHeight="1">
      <c r="A1497" s="1" t="s">
        <v>5380</v>
      </c>
      <c r="B1497" s="2" t="s">
        <v>5377</v>
      </c>
      <c r="C1497" s="1">
        <v>1495.11111111111</v>
      </c>
    </row>
    <row r="1498" ht="15.75" customHeight="1">
      <c r="A1498" s="1" t="s">
        <v>5383</v>
      </c>
      <c r="B1498" s="2" t="s">
        <v>5377</v>
      </c>
      <c r="C1498" s="1">
        <v>1496.11111111111</v>
      </c>
    </row>
    <row r="1499" ht="15.75" customHeight="1">
      <c r="A1499" s="1" t="s">
        <v>5387</v>
      </c>
      <c r="B1499" s="2" t="s">
        <v>5377</v>
      </c>
      <c r="C1499" s="1">
        <v>1497.11111111111</v>
      </c>
    </row>
    <row r="1500" ht="15.75" customHeight="1">
      <c r="A1500" s="1" t="s">
        <v>5390</v>
      </c>
      <c r="B1500" s="2" t="s">
        <v>5377</v>
      </c>
      <c r="C1500" s="1">
        <v>1498.11111111111</v>
      </c>
    </row>
    <row r="1501" ht="15.75" customHeight="1">
      <c r="A1501" s="1" t="s">
        <v>5395</v>
      </c>
      <c r="B1501" s="2" t="s">
        <v>5398</v>
      </c>
      <c r="C1501" s="1">
        <v>1499.11111111111</v>
      </c>
    </row>
    <row r="1502" ht="15.75" customHeight="1">
      <c r="A1502" s="1" t="s">
        <v>5402</v>
      </c>
      <c r="B1502" s="2" t="s">
        <v>5398</v>
      </c>
      <c r="C1502" s="1">
        <v>1500.11111111111</v>
      </c>
    </row>
    <row r="1503" ht="15.75" customHeight="1">
      <c r="A1503" s="1" t="s">
        <v>5406</v>
      </c>
      <c r="B1503" s="2" t="s">
        <v>5398</v>
      </c>
      <c r="C1503" s="1">
        <v>1501.11111111111</v>
      </c>
    </row>
    <row r="1504" ht="15.75" customHeight="1">
      <c r="A1504" s="1" t="s">
        <v>5410</v>
      </c>
      <c r="B1504" s="2" t="s">
        <v>5398</v>
      </c>
      <c r="C1504" s="1">
        <v>1502.11111111111</v>
      </c>
    </row>
    <row r="1505" ht="15.75" customHeight="1">
      <c r="A1505" s="1" t="s">
        <v>5414</v>
      </c>
      <c r="B1505" s="2" t="s">
        <v>5398</v>
      </c>
      <c r="C1505" s="1">
        <v>1503.11111111111</v>
      </c>
    </row>
    <row r="1506" ht="15.75" customHeight="1">
      <c r="A1506" s="1" t="s">
        <v>5418</v>
      </c>
      <c r="B1506" s="2" t="s">
        <v>4213</v>
      </c>
      <c r="C1506" s="1">
        <v>1504.11111111111</v>
      </c>
    </row>
    <row r="1507" ht="15.75" customHeight="1">
      <c r="A1507" s="1" t="s">
        <v>5421</v>
      </c>
      <c r="B1507" s="2" t="s">
        <v>4213</v>
      </c>
      <c r="C1507" s="1">
        <v>1505.11111111111</v>
      </c>
    </row>
    <row r="1508" ht="15.75" customHeight="1">
      <c r="A1508" s="1" t="s">
        <v>5425</v>
      </c>
      <c r="B1508" s="2" t="s">
        <v>4213</v>
      </c>
      <c r="C1508" s="1">
        <v>1506.11111111111</v>
      </c>
    </row>
    <row r="1509" ht="15.75" customHeight="1">
      <c r="A1509" s="1" t="s">
        <v>5427</v>
      </c>
      <c r="B1509" s="2" t="s">
        <v>4213</v>
      </c>
      <c r="C1509" s="1">
        <v>1507.11111111111</v>
      </c>
    </row>
    <row r="1510" ht="15.75" customHeight="1">
      <c r="A1510" s="1" t="s">
        <v>5430</v>
      </c>
      <c r="B1510" s="2" t="s">
        <v>4213</v>
      </c>
      <c r="C1510" s="1">
        <v>1508.11111111111</v>
      </c>
    </row>
    <row r="1511" ht="15.75" customHeight="1">
      <c r="A1511" s="1" t="s">
        <v>5434</v>
      </c>
      <c r="B1511" s="2" t="s">
        <v>5436</v>
      </c>
      <c r="C1511" s="1">
        <v>1509.11111111111</v>
      </c>
    </row>
    <row r="1512" ht="15.75" customHeight="1">
      <c r="A1512" s="1" t="s">
        <v>5438</v>
      </c>
      <c r="B1512" s="2" t="s">
        <v>5436</v>
      </c>
      <c r="C1512" s="1">
        <v>1510.11111111111</v>
      </c>
    </row>
    <row r="1513" ht="15.75" customHeight="1">
      <c r="A1513" s="1" t="s">
        <v>5441</v>
      </c>
      <c r="B1513" s="2" t="s">
        <v>5436</v>
      </c>
      <c r="C1513" s="1">
        <v>1511.11111111111</v>
      </c>
    </row>
    <row r="1514" ht="15.75" customHeight="1">
      <c r="A1514" s="1" t="s">
        <v>5443</v>
      </c>
      <c r="B1514" s="2" t="s">
        <v>5436</v>
      </c>
      <c r="C1514" s="1">
        <v>1512.11111111111</v>
      </c>
    </row>
    <row r="1515" ht="15.75" customHeight="1">
      <c r="A1515" s="1" t="s">
        <v>5446</v>
      </c>
      <c r="B1515" s="2" t="s">
        <v>5436</v>
      </c>
      <c r="C1515" s="1">
        <v>1513.11111111111</v>
      </c>
    </row>
    <row r="1516" ht="15.75" customHeight="1">
      <c r="A1516" s="1" t="s">
        <v>5449</v>
      </c>
      <c r="B1516" s="2" t="s">
        <v>5451</v>
      </c>
      <c r="C1516" s="1">
        <v>1514.11111111111</v>
      </c>
    </row>
    <row r="1517" ht="15.75" customHeight="1">
      <c r="A1517" s="1" t="s">
        <v>5454</v>
      </c>
      <c r="B1517" s="2" t="s">
        <v>5451</v>
      </c>
      <c r="C1517" s="1">
        <v>1515.11111111111</v>
      </c>
    </row>
    <row r="1518" ht="15.75" customHeight="1">
      <c r="A1518" s="1" t="s">
        <v>5457</v>
      </c>
      <c r="B1518" s="2" t="s">
        <v>5451</v>
      </c>
      <c r="C1518" s="1">
        <v>1516.11111111111</v>
      </c>
    </row>
    <row r="1519" ht="15.75" customHeight="1">
      <c r="A1519" s="1" t="s">
        <v>5460</v>
      </c>
      <c r="B1519" s="2" t="s">
        <v>5451</v>
      </c>
      <c r="C1519" s="1">
        <v>1517.11111111111</v>
      </c>
    </row>
    <row r="1520" ht="15.75" customHeight="1">
      <c r="A1520" s="1" t="s">
        <v>5463</v>
      </c>
      <c r="B1520" s="2" t="s">
        <v>5451</v>
      </c>
      <c r="C1520" s="1">
        <v>1518.11111111111</v>
      </c>
    </row>
    <row r="1521" ht="15.75" customHeight="1">
      <c r="A1521" s="1" t="s">
        <v>5467</v>
      </c>
      <c r="B1521" s="2" t="s">
        <v>5468</v>
      </c>
      <c r="C1521" s="1">
        <v>1519.11111111111</v>
      </c>
    </row>
    <row r="1522" ht="15.75" customHeight="1">
      <c r="A1522" s="1" t="s">
        <v>5471</v>
      </c>
      <c r="B1522" s="2" t="s">
        <v>5468</v>
      </c>
      <c r="C1522" s="1">
        <v>1520.11111111111</v>
      </c>
    </row>
    <row r="1523" ht="15.75" customHeight="1">
      <c r="A1523" s="1" t="s">
        <v>5474</v>
      </c>
      <c r="B1523" s="2" t="s">
        <v>5468</v>
      </c>
      <c r="C1523" s="1">
        <v>1521.11111111111</v>
      </c>
    </row>
    <row r="1524" ht="15.75" customHeight="1">
      <c r="A1524" s="1" t="s">
        <v>5478</v>
      </c>
      <c r="B1524" s="2" t="s">
        <v>5468</v>
      </c>
      <c r="C1524" s="1">
        <v>1522.11111111111</v>
      </c>
    </row>
    <row r="1525" ht="15.75" customHeight="1">
      <c r="A1525" s="1" t="s">
        <v>5480</v>
      </c>
      <c r="B1525" s="2" t="s">
        <v>5468</v>
      </c>
      <c r="C1525" s="1">
        <v>1523.11111111111</v>
      </c>
    </row>
    <row r="1526" ht="15.75" customHeight="1">
      <c r="A1526" s="1" t="s">
        <v>5483</v>
      </c>
      <c r="B1526" s="2" t="s">
        <v>5485</v>
      </c>
      <c r="C1526" s="1">
        <v>1524.11111111111</v>
      </c>
    </row>
    <row r="1527" ht="15.75" customHeight="1">
      <c r="A1527" s="1" t="s">
        <v>5487</v>
      </c>
      <c r="B1527" s="2" t="s">
        <v>5485</v>
      </c>
      <c r="C1527" s="1">
        <v>1525.11111111111</v>
      </c>
    </row>
    <row r="1528" ht="15.75" customHeight="1">
      <c r="A1528" s="1" t="s">
        <v>5492</v>
      </c>
      <c r="B1528" s="2" t="s">
        <v>5485</v>
      </c>
      <c r="C1528" s="1">
        <v>1526.11111111111</v>
      </c>
    </row>
    <row r="1529" ht="15.75" customHeight="1">
      <c r="A1529" s="1" t="s">
        <v>5495</v>
      </c>
      <c r="B1529" s="2" t="s">
        <v>5485</v>
      </c>
      <c r="C1529" s="1">
        <v>1527.11111111111</v>
      </c>
    </row>
    <row r="1530" ht="15.75" customHeight="1">
      <c r="A1530" s="1" t="s">
        <v>5497</v>
      </c>
      <c r="B1530" s="2" t="s">
        <v>5485</v>
      </c>
      <c r="C1530" s="1">
        <v>1528.11111111111</v>
      </c>
    </row>
    <row r="1531" ht="15.75" customHeight="1">
      <c r="A1531" s="1" t="s">
        <v>5501</v>
      </c>
      <c r="B1531" s="2" t="s">
        <v>5502</v>
      </c>
      <c r="C1531" s="1">
        <v>1529.11111111111</v>
      </c>
    </row>
    <row r="1532" ht="15.75" customHeight="1">
      <c r="A1532" s="1" t="s">
        <v>5505</v>
      </c>
      <c r="B1532" s="2" t="s">
        <v>5502</v>
      </c>
      <c r="C1532" s="1">
        <v>1530.11111111111</v>
      </c>
    </row>
    <row r="1533" ht="15.75" customHeight="1">
      <c r="A1533" s="1" t="s">
        <v>5509</v>
      </c>
      <c r="B1533" s="2" t="s">
        <v>5502</v>
      </c>
      <c r="C1533" s="1">
        <v>1531.11111111111</v>
      </c>
    </row>
    <row r="1534" ht="15.75" customHeight="1">
      <c r="A1534" s="1" t="s">
        <v>5512</v>
      </c>
      <c r="B1534" s="2" t="s">
        <v>5502</v>
      </c>
      <c r="C1534" s="1">
        <v>1532.11111111111</v>
      </c>
    </row>
    <row r="1535" ht="15.75" customHeight="1">
      <c r="A1535" s="1" t="s">
        <v>5515</v>
      </c>
      <c r="B1535" s="2" t="s">
        <v>5502</v>
      </c>
      <c r="C1535" s="1">
        <v>1533.11111111111</v>
      </c>
    </row>
    <row r="1536" ht="15.75" customHeight="1">
      <c r="A1536" s="1" t="s">
        <v>5518</v>
      </c>
      <c r="B1536" s="2" t="s">
        <v>5520</v>
      </c>
      <c r="C1536" s="1">
        <v>1534.11111111111</v>
      </c>
    </row>
    <row r="1537" ht="15.75" customHeight="1">
      <c r="A1537" s="1" t="s">
        <v>5523</v>
      </c>
      <c r="B1537" s="2" t="s">
        <v>5520</v>
      </c>
      <c r="C1537" s="1">
        <v>1535.11111111111</v>
      </c>
    </row>
    <row r="1538" ht="15.75" customHeight="1">
      <c r="A1538" s="1" t="s">
        <v>5527</v>
      </c>
      <c r="B1538" s="2" t="s">
        <v>5520</v>
      </c>
      <c r="C1538" s="1">
        <v>1536.11111111111</v>
      </c>
    </row>
    <row r="1539" ht="15.75" customHeight="1">
      <c r="A1539" s="1" t="s">
        <v>5529</v>
      </c>
      <c r="B1539" s="2" t="s">
        <v>5520</v>
      </c>
      <c r="C1539" s="1">
        <v>1537.11111111111</v>
      </c>
    </row>
    <row r="1540" ht="15.75" customHeight="1">
      <c r="A1540" s="1" t="s">
        <v>5532</v>
      </c>
      <c r="B1540" s="2" t="s">
        <v>5520</v>
      </c>
      <c r="C1540" s="1">
        <v>1538.11111111111</v>
      </c>
    </row>
    <row r="1541" ht="15.75" customHeight="1">
      <c r="A1541" s="1" t="s">
        <v>5535</v>
      </c>
      <c r="B1541" s="2" t="s">
        <v>5537</v>
      </c>
      <c r="C1541" s="1">
        <v>1539.11111111111</v>
      </c>
    </row>
    <row r="1542" ht="15.75" customHeight="1">
      <c r="A1542" s="1" t="s">
        <v>5539</v>
      </c>
      <c r="B1542" s="2" t="s">
        <v>5537</v>
      </c>
      <c r="C1542" s="1">
        <v>1540.11111111111</v>
      </c>
    </row>
    <row r="1543" ht="15.75" customHeight="1">
      <c r="A1543" s="1" t="s">
        <v>5543</v>
      </c>
      <c r="B1543" s="2" t="s">
        <v>5537</v>
      </c>
      <c r="C1543" s="1">
        <v>1541.11111111111</v>
      </c>
    </row>
    <row r="1544" ht="15.75" customHeight="1">
      <c r="A1544" s="1" t="s">
        <v>5547</v>
      </c>
      <c r="B1544" s="2" t="s">
        <v>5537</v>
      </c>
      <c r="C1544" s="1">
        <v>1542.11111111111</v>
      </c>
    </row>
    <row r="1545" ht="15.75" customHeight="1">
      <c r="A1545" s="1" t="s">
        <v>5550</v>
      </c>
      <c r="B1545" s="2" t="s">
        <v>5537</v>
      </c>
      <c r="C1545" s="1">
        <v>1543.11111111111</v>
      </c>
    </row>
    <row r="1546" ht="15.75" customHeight="1">
      <c r="A1546" s="1" t="s">
        <v>5553</v>
      </c>
      <c r="B1546" s="2" t="s">
        <v>5554</v>
      </c>
      <c r="C1546" s="1">
        <v>1544.11111111111</v>
      </c>
    </row>
    <row r="1547" ht="15.75" customHeight="1">
      <c r="A1547" s="1" t="s">
        <v>5556</v>
      </c>
      <c r="B1547" s="2" t="s">
        <v>5554</v>
      </c>
      <c r="C1547" s="1">
        <v>1545.11111111111</v>
      </c>
    </row>
    <row r="1548" ht="15.75" customHeight="1">
      <c r="A1548" s="1" t="s">
        <v>5559</v>
      </c>
      <c r="B1548" s="2" t="s">
        <v>5554</v>
      </c>
      <c r="C1548" s="1">
        <v>1546.11111111111</v>
      </c>
    </row>
    <row r="1549" ht="15.75" customHeight="1">
      <c r="A1549" s="1" t="s">
        <v>5563</v>
      </c>
      <c r="B1549" s="2" t="s">
        <v>5554</v>
      </c>
      <c r="C1549" s="1">
        <v>1547.11111111111</v>
      </c>
    </row>
    <row r="1550" ht="15.75" customHeight="1">
      <c r="A1550" s="1" t="s">
        <v>5566</v>
      </c>
      <c r="B1550" s="2" t="s">
        <v>5554</v>
      </c>
      <c r="C1550" s="1">
        <v>1548.11111111111</v>
      </c>
    </row>
    <row r="1551" ht="15.75" customHeight="1">
      <c r="A1551" s="1" t="s">
        <v>5570</v>
      </c>
      <c r="B1551" s="2" t="s">
        <v>4853</v>
      </c>
      <c r="C1551" s="1">
        <v>1549.11111111111</v>
      </c>
    </row>
    <row r="1552" ht="15.75" customHeight="1">
      <c r="A1552" s="1" t="s">
        <v>5573</v>
      </c>
      <c r="B1552" s="2" t="s">
        <v>4853</v>
      </c>
      <c r="C1552" s="1">
        <v>1550.11111111111</v>
      </c>
    </row>
    <row r="1553" ht="15.75" customHeight="1">
      <c r="A1553" s="1" t="s">
        <v>5576</v>
      </c>
      <c r="B1553" s="2" t="s">
        <v>4853</v>
      </c>
      <c r="C1553" s="1">
        <v>1551.11111111111</v>
      </c>
    </row>
    <row r="1554" ht="15.75" customHeight="1">
      <c r="A1554" s="1" t="s">
        <v>5580</v>
      </c>
      <c r="B1554" s="2" t="s">
        <v>4853</v>
      </c>
      <c r="C1554" s="1">
        <v>1552.11111111111</v>
      </c>
    </row>
    <row r="1555" ht="15.75" customHeight="1">
      <c r="A1555" s="1" t="s">
        <v>5583</v>
      </c>
      <c r="B1555" s="2" t="s">
        <v>4853</v>
      </c>
      <c r="C1555" s="1">
        <v>1553.11111111111</v>
      </c>
    </row>
    <row r="1556" ht="15.75" customHeight="1">
      <c r="A1556" s="1" t="s">
        <v>5587</v>
      </c>
      <c r="B1556" s="2" t="s">
        <v>3248</v>
      </c>
      <c r="C1556" s="1">
        <v>1554.11111111111</v>
      </c>
    </row>
    <row r="1557" ht="15.75" customHeight="1">
      <c r="A1557" s="1" t="s">
        <v>5590</v>
      </c>
      <c r="B1557" s="2" t="s">
        <v>3248</v>
      </c>
      <c r="C1557" s="1">
        <v>1555.11111111111</v>
      </c>
    </row>
    <row r="1558" ht="15.75" customHeight="1">
      <c r="A1558" s="1" t="s">
        <v>5593</v>
      </c>
      <c r="B1558" s="2" t="s">
        <v>3248</v>
      </c>
      <c r="C1558" s="1">
        <v>1556.11111111111</v>
      </c>
    </row>
    <row r="1559" ht="15.75" customHeight="1">
      <c r="A1559" s="1" t="s">
        <v>5598</v>
      </c>
      <c r="B1559" s="2" t="s">
        <v>3248</v>
      </c>
      <c r="C1559" s="1">
        <v>1557.11111111111</v>
      </c>
    </row>
    <row r="1560" ht="15.75" customHeight="1">
      <c r="A1560" s="1" t="s">
        <v>5601</v>
      </c>
      <c r="B1560" s="2" t="s">
        <v>3248</v>
      </c>
      <c r="C1560" s="1">
        <v>1558.11111111111</v>
      </c>
    </row>
    <row r="1561" ht="15.75" customHeight="1">
      <c r="A1561" s="1" t="s">
        <v>5603</v>
      </c>
      <c r="B1561" s="2" t="s">
        <v>5605</v>
      </c>
      <c r="C1561" s="1">
        <v>1559.11111111111</v>
      </c>
    </row>
    <row r="1562" ht="15.75" customHeight="1">
      <c r="A1562" s="1" t="s">
        <v>5607</v>
      </c>
      <c r="B1562" s="2" t="s">
        <v>5605</v>
      </c>
      <c r="C1562" s="1">
        <v>1560.11111111111</v>
      </c>
    </row>
    <row r="1563" ht="15.75" customHeight="1">
      <c r="A1563" s="1" t="s">
        <v>5610</v>
      </c>
      <c r="B1563" s="2" t="s">
        <v>5605</v>
      </c>
      <c r="C1563" s="1">
        <v>1561.11111111111</v>
      </c>
    </row>
    <row r="1564" ht="15.75" customHeight="1">
      <c r="A1564" s="1" t="s">
        <v>5614</v>
      </c>
      <c r="B1564" s="2" t="s">
        <v>5605</v>
      </c>
      <c r="C1564" s="1">
        <v>1562.11111111111</v>
      </c>
    </row>
    <row r="1565" ht="15.75" customHeight="1">
      <c r="A1565" s="1" t="s">
        <v>5618</v>
      </c>
      <c r="B1565" s="2" t="s">
        <v>5605</v>
      </c>
      <c r="C1565" s="1">
        <v>1563.11111111111</v>
      </c>
    </row>
    <row r="1566" ht="15.75" customHeight="1">
      <c r="A1566" s="1" t="s">
        <v>5622</v>
      </c>
      <c r="B1566" s="2" t="s">
        <v>5623</v>
      </c>
      <c r="C1566" s="1">
        <v>1564.11111111111</v>
      </c>
    </row>
    <row r="1567" ht="15.75" customHeight="1">
      <c r="A1567" s="1" t="s">
        <v>5626</v>
      </c>
      <c r="B1567" s="2" t="s">
        <v>5623</v>
      </c>
      <c r="C1567" s="1">
        <v>1565.11111111111</v>
      </c>
    </row>
    <row r="1568" ht="15.75" customHeight="1">
      <c r="A1568" s="1" t="s">
        <v>5629</v>
      </c>
      <c r="B1568" s="2" t="s">
        <v>5623</v>
      </c>
      <c r="C1568" s="1">
        <v>1566.11111111111</v>
      </c>
    </row>
    <row r="1569" ht="15.75" customHeight="1">
      <c r="A1569" s="1" t="s">
        <v>5632</v>
      </c>
      <c r="B1569" s="2" t="s">
        <v>5623</v>
      </c>
      <c r="C1569" s="1">
        <v>1567.11111111111</v>
      </c>
    </row>
    <row r="1570" ht="15.75" customHeight="1">
      <c r="A1570" s="1" t="s">
        <v>5636</v>
      </c>
      <c r="B1570" s="2" t="s">
        <v>5623</v>
      </c>
      <c r="C1570" s="1">
        <v>1568.11111111111</v>
      </c>
    </row>
    <row r="1571" ht="15.75" customHeight="1">
      <c r="A1571" s="1" t="s">
        <v>5638</v>
      </c>
      <c r="B1571" s="2" t="s">
        <v>1811</v>
      </c>
      <c r="C1571" s="1">
        <v>1569.11111111111</v>
      </c>
    </row>
    <row r="1572" ht="15.75" customHeight="1">
      <c r="A1572" s="1" t="s">
        <v>5639</v>
      </c>
      <c r="B1572" s="2" t="s">
        <v>1811</v>
      </c>
      <c r="C1572" s="1">
        <v>1570.11111111111</v>
      </c>
    </row>
    <row r="1573" ht="15.75" customHeight="1">
      <c r="A1573" s="1" t="s">
        <v>5641</v>
      </c>
      <c r="B1573" s="2" t="s">
        <v>1811</v>
      </c>
      <c r="C1573" s="1">
        <v>1571.11111111111</v>
      </c>
    </row>
    <row r="1574" ht="15.75" customHeight="1">
      <c r="A1574" s="1" t="s">
        <v>5644</v>
      </c>
      <c r="B1574" s="2" t="s">
        <v>1811</v>
      </c>
      <c r="C1574" s="1">
        <v>1572.11111111111</v>
      </c>
    </row>
    <row r="1575" ht="15.75" customHeight="1">
      <c r="A1575" s="1" t="s">
        <v>5646</v>
      </c>
      <c r="B1575" s="2" t="s">
        <v>1811</v>
      </c>
      <c r="C1575" s="1">
        <v>1573.11111111111</v>
      </c>
    </row>
    <row r="1576" ht="15.75" customHeight="1">
      <c r="A1576" s="1" t="s">
        <v>5648</v>
      </c>
      <c r="B1576" s="2" t="s">
        <v>5649</v>
      </c>
      <c r="C1576" s="1">
        <v>1574.11111111111</v>
      </c>
    </row>
    <row r="1577" ht="15.75" customHeight="1">
      <c r="A1577" s="1" t="s">
        <v>5652</v>
      </c>
      <c r="B1577" s="2" t="s">
        <v>5649</v>
      </c>
      <c r="C1577" s="1">
        <v>1575.11111111111</v>
      </c>
    </row>
    <row r="1578" ht="15.75" customHeight="1">
      <c r="A1578" s="1" t="s">
        <v>5655</v>
      </c>
      <c r="B1578" s="2" t="s">
        <v>5649</v>
      </c>
      <c r="C1578" s="1">
        <v>1576.11111111111</v>
      </c>
    </row>
    <row r="1579" ht="15.75" customHeight="1">
      <c r="A1579" s="1" t="s">
        <v>5658</v>
      </c>
      <c r="B1579" s="2" t="s">
        <v>5649</v>
      </c>
      <c r="C1579" s="1">
        <v>1577.11111111111</v>
      </c>
    </row>
    <row r="1580" ht="15.75" customHeight="1">
      <c r="A1580" s="1" t="s">
        <v>5661</v>
      </c>
      <c r="B1580" s="2" t="s">
        <v>5649</v>
      </c>
      <c r="C1580" s="1">
        <v>1578.11111111111</v>
      </c>
    </row>
    <row r="1581" ht="15.75" customHeight="1">
      <c r="A1581" s="1" t="s">
        <v>5664</v>
      </c>
      <c r="B1581" s="2" t="s">
        <v>3120</v>
      </c>
      <c r="C1581" s="1">
        <v>1579.11111111111</v>
      </c>
    </row>
    <row r="1582" ht="15.75" customHeight="1">
      <c r="A1582" s="1" t="s">
        <v>5668</v>
      </c>
      <c r="B1582" s="2" t="s">
        <v>3120</v>
      </c>
      <c r="C1582" s="1">
        <v>1580.11111111111</v>
      </c>
    </row>
    <row r="1583" ht="15.75" customHeight="1">
      <c r="A1583" s="1" t="s">
        <v>5672</v>
      </c>
      <c r="B1583" s="2" t="s">
        <v>3120</v>
      </c>
      <c r="C1583" s="1">
        <v>1581.11111111111</v>
      </c>
    </row>
    <row r="1584" ht="15.75" customHeight="1">
      <c r="A1584" s="1" t="s">
        <v>5675</v>
      </c>
      <c r="B1584" s="2" t="s">
        <v>3120</v>
      </c>
      <c r="C1584" s="1">
        <v>1582.11111111111</v>
      </c>
    </row>
    <row r="1585" ht="15.75" customHeight="1">
      <c r="A1585" s="1" t="s">
        <v>5678</v>
      </c>
      <c r="B1585" s="2" t="s">
        <v>3120</v>
      </c>
      <c r="C1585" s="1">
        <v>1583.11111111111</v>
      </c>
    </row>
    <row r="1586" ht="15.75" customHeight="1">
      <c r="A1586" s="1" t="s">
        <v>5683</v>
      </c>
      <c r="B1586" s="2" t="s">
        <v>3120</v>
      </c>
      <c r="C1586" s="1">
        <v>1584.11111111111</v>
      </c>
    </row>
    <row r="1587" ht="15.75" customHeight="1">
      <c r="A1587" s="1" t="s">
        <v>5687</v>
      </c>
      <c r="B1587" s="2" t="s">
        <v>3120</v>
      </c>
      <c r="C1587" s="1">
        <v>1585.11111111111</v>
      </c>
    </row>
    <row r="1588" ht="15.75" customHeight="1">
      <c r="A1588" s="1" t="s">
        <v>5691</v>
      </c>
      <c r="B1588" s="2" t="s">
        <v>3120</v>
      </c>
      <c r="C1588" s="1">
        <v>1586.11111111111</v>
      </c>
    </row>
    <row r="1589" ht="15.75" customHeight="1">
      <c r="A1589" s="1" t="s">
        <v>5695</v>
      </c>
      <c r="B1589" s="2" t="s">
        <v>3120</v>
      </c>
      <c r="C1589" s="1">
        <v>1587.11111111111</v>
      </c>
    </row>
    <row r="1590" ht="15.75" customHeight="1">
      <c r="A1590" s="1" t="s">
        <v>5698</v>
      </c>
      <c r="B1590" s="2" t="s">
        <v>3120</v>
      </c>
      <c r="C1590" s="1">
        <v>1588.11111111111</v>
      </c>
    </row>
    <row r="1591" ht="15.75" customHeight="1">
      <c r="A1591" s="1" t="s">
        <v>5701</v>
      </c>
      <c r="B1591" s="2" t="s">
        <v>3395</v>
      </c>
      <c r="C1591" s="1">
        <v>1589.11111111111</v>
      </c>
    </row>
    <row r="1592" ht="15.75" customHeight="1">
      <c r="A1592" s="1" t="s">
        <v>5704</v>
      </c>
      <c r="B1592" s="2" t="s">
        <v>3395</v>
      </c>
      <c r="C1592" s="1">
        <v>1590.11111111111</v>
      </c>
    </row>
    <row r="1593" ht="15.75" customHeight="1">
      <c r="A1593" s="1" t="s">
        <v>5707</v>
      </c>
      <c r="B1593" s="2" t="s">
        <v>3395</v>
      </c>
      <c r="C1593" s="1">
        <v>1591.11111111111</v>
      </c>
    </row>
    <row r="1594" ht="15.75" customHeight="1">
      <c r="A1594" s="1" t="s">
        <v>5711</v>
      </c>
      <c r="B1594" s="2" t="s">
        <v>3395</v>
      </c>
      <c r="C1594" s="1">
        <v>1592.11111111111</v>
      </c>
    </row>
    <row r="1595" ht="15.75" customHeight="1">
      <c r="A1595" s="1" t="s">
        <v>5714</v>
      </c>
      <c r="B1595" s="2" t="s">
        <v>3395</v>
      </c>
      <c r="C1595" s="1">
        <v>1593.11111111111</v>
      </c>
    </row>
    <row r="1596" ht="15.75" customHeight="1">
      <c r="A1596" s="1" t="s">
        <v>5717</v>
      </c>
      <c r="B1596" s="2" t="s">
        <v>4891</v>
      </c>
      <c r="C1596" s="1">
        <v>1594.11111111111</v>
      </c>
    </row>
    <row r="1597" ht="15.75" customHeight="1">
      <c r="A1597" s="1" t="s">
        <v>5720</v>
      </c>
      <c r="B1597" s="2" t="s">
        <v>4891</v>
      </c>
      <c r="C1597" s="1">
        <v>1595.11111111111</v>
      </c>
    </row>
    <row r="1598" ht="15.75" customHeight="1">
      <c r="A1598" s="1" t="s">
        <v>5723</v>
      </c>
      <c r="B1598" s="2" t="s">
        <v>4891</v>
      </c>
      <c r="C1598" s="1">
        <v>1596.11111111111</v>
      </c>
    </row>
    <row r="1599" ht="15.75" customHeight="1">
      <c r="A1599" s="1" t="s">
        <v>5727</v>
      </c>
      <c r="B1599" s="2" t="s">
        <v>4891</v>
      </c>
      <c r="C1599" s="1">
        <v>1597.11111111111</v>
      </c>
    </row>
    <row r="1600" ht="15.75" customHeight="1">
      <c r="A1600" s="1" t="s">
        <v>5730</v>
      </c>
      <c r="B1600" s="2" t="s">
        <v>4891</v>
      </c>
      <c r="C1600" s="1">
        <v>1598.11111111111</v>
      </c>
    </row>
    <row r="1601" ht="15.75" customHeight="1">
      <c r="A1601" s="1" t="s">
        <v>5734</v>
      </c>
      <c r="B1601" s="2" t="s">
        <v>5735</v>
      </c>
      <c r="C1601" s="1">
        <v>1599.11111111111</v>
      </c>
    </row>
    <row r="1602" ht="15.75" customHeight="1">
      <c r="A1602" s="1" t="s">
        <v>5738</v>
      </c>
      <c r="B1602" s="2" t="s">
        <v>5735</v>
      </c>
      <c r="C1602" s="1">
        <v>1600.11111111111</v>
      </c>
    </row>
    <row r="1603" ht="15.75" customHeight="1">
      <c r="A1603" s="1" t="s">
        <v>5746</v>
      </c>
      <c r="B1603" s="2" t="s">
        <v>5735</v>
      </c>
      <c r="C1603" s="1">
        <v>1601.11111111111</v>
      </c>
    </row>
    <row r="1604" ht="15.75" customHeight="1">
      <c r="A1604" s="1" t="s">
        <v>5750</v>
      </c>
      <c r="B1604" s="2" t="s">
        <v>5735</v>
      </c>
      <c r="C1604" s="1">
        <v>1602.11111111111</v>
      </c>
    </row>
    <row r="1605" ht="15.75" customHeight="1">
      <c r="A1605" s="1" t="s">
        <v>5752</v>
      </c>
      <c r="B1605" s="2" t="s">
        <v>5735</v>
      </c>
      <c r="C1605" s="1">
        <v>1603.11111111111</v>
      </c>
    </row>
    <row r="1606" ht="15.75" customHeight="1">
      <c r="A1606" s="1" t="s">
        <v>5755</v>
      </c>
      <c r="B1606" s="2" t="s">
        <v>4838</v>
      </c>
      <c r="C1606" s="1">
        <v>1604.11111111111</v>
      </c>
    </row>
    <row r="1607" ht="15.75" customHeight="1">
      <c r="A1607" s="1" t="s">
        <v>5758</v>
      </c>
      <c r="B1607" s="2" t="s">
        <v>4838</v>
      </c>
      <c r="C1607" s="1">
        <v>1605.11111111111</v>
      </c>
    </row>
    <row r="1608" ht="15.75" customHeight="1">
      <c r="A1608" s="1" t="s">
        <v>5761</v>
      </c>
      <c r="B1608" s="2" t="s">
        <v>4838</v>
      </c>
      <c r="C1608" s="1">
        <v>1606.11111111111</v>
      </c>
    </row>
    <row r="1609" ht="15.75" customHeight="1">
      <c r="A1609" s="1" t="s">
        <v>5764</v>
      </c>
      <c r="B1609" s="2" t="s">
        <v>4838</v>
      </c>
      <c r="C1609" s="1">
        <v>1607.11111111111</v>
      </c>
    </row>
    <row r="1610" ht="15.75" customHeight="1">
      <c r="A1610" s="1" t="s">
        <v>5767</v>
      </c>
      <c r="B1610" s="2" t="s">
        <v>4838</v>
      </c>
      <c r="C1610" s="1">
        <v>1608.11111111111</v>
      </c>
    </row>
    <row r="1611" ht="15.75" customHeight="1">
      <c r="A1611" s="1" t="s">
        <v>5770</v>
      </c>
      <c r="B1611" s="2" t="s">
        <v>5772</v>
      </c>
      <c r="C1611" s="1">
        <v>1609.11111111111</v>
      </c>
    </row>
    <row r="1612" ht="15.75" customHeight="1">
      <c r="A1612" s="1" t="s">
        <v>5774</v>
      </c>
      <c r="B1612" s="2" t="s">
        <v>5772</v>
      </c>
      <c r="C1612" s="1">
        <v>1610.11111111111</v>
      </c>
    </row>
    <row r="1613" ht="15.75" customHeight="1">
      <c r="A1613" s="1" t="s">
        <v>5777</v>
      </c>
      <c r="B1613" s="2" t="s">
        <v>5772</v>
      </c>
      <c r="C1613" s="1">
        <v>1611.11111111111</v>
      </c>
    </row>
    <row r="1614" ht="15.75" customHeight="1">
      <c r="A1614" s="1" t="s">
        <v>5779</v>
      </c>
      <c r="B1614" s="2" t="s">
        <v>5772</v>
      </c>
      <c r="C1614" s="1">
        <v>1612.11111111111</v>
      </c>
    </row>
    <row r="1615" ht="15.75" customHeight="1">
      <c r="A1615" s="1" t="s">
        <v>5782</v>
      </c>
      <c r="B1615" s="2" t="s">
        <v>5772</v>
      </c>
      <c r="C1615" s="1">
        <v>1613.11111111111</v>
      </c>
    </row>
    <row r="1616" ht="15.75" customHeight="1">
      <c r="A1616" s="1" t="s">
        <v>5786</v>
      </c>
      <c r="B1616" s="2" t="s">
        <v>3540</v>
      </c>
      <c r="C1616" s="1">
        <v>1614.11111111111</v>
      </c>
    </row>
    <row r="1617" ht="15.75" customHeight="1">
      <c r="A1617" s="1" t="s">
        <v>5789</v>
      </c>
      <c r="B1617" s="2" t="s">
        <v>3540</v>
      </c>
      <c r="C1617" s="1">
        <v>1615.11111111111</v>
      </c>
    </row>
    <row r="1618" ht="15.75" customHeight="1">
      <c r="A1618" s="1" t="s">
        <v>5793</v>
      </c>
      <c r="B1618" s="2" t="s">
        <v>3540</v>
      </c>
      <c r="C1618" s="1">
        <v>1616.11111111111</v>
      </c>
    </row>
    <row r="1619" ht="15.75" customHeight="1">
      <c r="A1619" s="1" t="s">
        <v>5796</v>
      </c>
      <c r="B1619" s="2" t="s">
        <v>3540</v>
      </c>
      <c r="C1619" s="1">
        <v>1617.11111111111</v>
      </c>
    </row>
    <row r="1620" ht="15.75" customHeight="1">
      <c r="A1620" s="1" t="s">
        <v>5800</v>
      </c>
      <c r="B1620" s="2" t="s">
        <v>3540</v>
      </c>
      <c r="C1620" s="1">
        <v>1618.11111111111</v>
      </c>
    </row>
    <row r="1621" ht="15.75" customHeight="1">
      <c r="A1621" s="1" t="s">
        <v>5803</v>
      </c>
      <c r="B1621" s="2" t="s">
        <v>3120</v>
      </c>
      <c r="C1621" s="1">
        <v>1619.11111111111</v>
      </c>
    </row>
    <row r="1622" ht="15.75" customHeight="1">
      <c r="A1622" s="1" t="s">
        <v>5805</v>
      </c>
      <c r="B1622" s="2" t="s">
        <v>3120</v>
      </c>
      <c r="C1622" s="1">
        <v>1620.11111111111</v>
      </c>
    </row>
    <row r="1623" ht="15.75" customHeight="1">
      <c r="A1623" s="1" t="s">
        <v>5809</v>
      </c>
      <c r="B1623" s="2" t="s">
        <v>3120</v>
      </c>
      <c r="C1623" s="1">
        <v>1621.11111111111</v>
      </c>
    </row>
    <row r="1624" ht="15.75" customHeight="1">
      <c r="A1624" s="1" t="s">
        <v>5812</v>
      </c>
      <c r="B1624" s="2" t="s">
        <v>3120</v>
      </c>
      <c r="C1624" s="1">
        <v>1622.11111111111</v>
      </c>
    </row>
    <row r="1625" ht="15.75" customHeight="1">
      <c r="A1625" s="1" t="s">
        <v>5814</v>
      </c>
      <c r="B1625" s="2" t="s">
        <v>3120</v>
      </c>
      <c r="C1625" s="1">
        <v>1623.11111111111</v>
      </c>
    </row>
    <row r="1626" ht="15.75" customHeight="1">
      <c r="A1626" s="1" t="s">
        <v>5817</v>
      </c>
      <c r="B1626" s="2" t="s">
        <v>3120</v>
      </c>
      <c r="C1626" s="1">
        <v>1624.11111111111</v>
      </c>
    </row>
    <row r="1627" ht="15.75" customHeight="1">
      <c r="A1627" s="1" t="s">
        <v>5820</v>
      </c>
      <c r="B1627" s="2" t="s">
        <v>3120</v>
      </c>
      <c r="C1627" s="1">
        <v>1625.11111111111</v>
      </c>
    </row>
    <row r="1628" ht="15.75" customHeight="1">
      <c r="A1628" s="1" t="s">
        <v>5824</v>
      </c>
      <c r="B1628" s="2" t="s">
        <v>3120</v>
      </c>
      <c r="C1628" s="1">
        <v>1626.11111111111</v>
      </c>
    </row>
    <row r="1629" ht="15.75" customHeight="1">
      <c r="A1629" s="1" t="s">
        <v>5827</v>
      </c>
      <c r="B1629" s="2" t="s">
        <v>3120</v>
      </c>
      <c r="C1629" s="1">
        <v>1627.11111111111</v>
      </c>
    </row>
    <row r="1630" ht="15.75" customHeight="1">
      <c r="A1630" s="1" t="s">
        <v>5830</v>
      </c>
      <c r="B1630" s="2" t="s">
        <v>3120</v>
      </c>
      <c r="C1630" s="1">
        <v>1628.11111111111</v>
      </c>
    </row>
    <row r="1631" ht="15.75" customHeight="1">
      <c r="A1631" s="1" t="s">
        <v>5832</v>
      </c>
      <c r="B1631" s="2" t="s">
        <v>3120</v>
      </c>
      <c r="C1631" s="1">
        <v>1629.11111111111</v>
      </c>
    </row>
    <row r="1632" ht="15.75" customHeight="1">
      <c r="A1632" s="1" t="s">
        <v>5835</v>
      </c>
      <c r="B1632" s="2" t="s">
        <v>3120</v>
      </c>
      <c r="C1632" s="1">
        <v>1630.11111111111</v>
      </c>
    </row>
    <row r="1633" ht="15.75" customHeight="1">
      <c r="A1633" s="1" t="s">
        <v>5838</v>
      </c>
      <c r="B1633" s="2" t="s">
        <v>3120</v>
      </c>
      <c r="C1633" s="1">
        <v>1631.11111111111</v>
      </c>
    </row>
    <row r="1634" ht="15.75" customHeight="1">
      <c r="A1634" s="1" t="s">
        <v>5841</v>
      </c>
      <c r="B1634" s="2" t="s">
        <v>3120</v>
      </c>
      <c r="C1634" s="1">
        <v>1632.11111111111</v>
      </c>
    </row>
    <row r="1635" ht="15.75" customHeight="1">
      <c r="A1635" s="1" t="s">
        <v>5844</v>
      </c>
      <c r="B1635" s="2" t="s">
        <v>3120</v>
      </c>
      <c r="C1635" s="1">
        <v>1633.11111111111</v>
      </c>
    </row>
    <row r="1636" ht="15.75" customHeight="1">
      <c r="A1636" s="1" t="s">
        <v>5845</v>
      </c>
      <c r="B1636" s="2" t="s">
        <v>5847</v>
      </c>
      <c r="C1636" s="1">
        <v>1634.11111111111</v>
      </c>
    </row>
    <row r="1637" ht="15.75" customHeight="1">
      <c r="A1637" s="1" t="s">
        <v>5850</v>
      </c>
      <c r="B1637" s="2" t="s">
        <v>5847</v>
      </c>
      <c r="C1637" s="1">
        <v>1635.11111111111</v>
      </c>
    </row>
    <row r="1638" ht="15.75" customHeight="1">
      <c r="A1638" s="1" t="s">
        <v>5854</v>
      </c>
      <c r="B1638" s="2" t="s">
        <v>5847</v>
      </c>
      <c r="C1638" s="1">
        <v>1636.11111111111</v>
      </c>
    </row>
    <row r="1639" ht="15.75" customHeight="1">
      <c r="A1639" s="1" t="s">
        <v>5858</v>
      </c>
      <c r="B1639" s="2" t="s">
        <v>5847</v>
      </c>
      <c r="C1639" s="1">
        <v>1637.11111111111</v>
      </c>
    </row>
    <row r="1640" ht="15.75" customHeight="1">
      <c r="A1640" s="1" t="s">
        <v>5861</v>
      </c>
      <c r="B1640" s="2" t="s">
        <v>5847</v>
      </c>
      <c r="C1640" s="1">
        <v>1638.11111111111</v>
      </c>
    </row>
    <row r="1641" ht="15.75" customHeight="1">
      <c r="A1641" s="1" t="s">
        <v>5864</v>
      </c>
      <c r="B1641" s="2" t="s">
        <v>3395</v>
      </c>
      <c r="C1641" s="1">
        <v>1639.11111111111</v>
      </c>
    </row>
    <row r="1642" ht="15.75" customHeight="1">
      <c r="A1642" s="1" t="s">
        <v>5867</v>
      </c>
      <c r="B1642" s="2" t="s">
        <v>3395</v>
      </c>
      <c r="C1642" s="1">
        <v>1640.11111111111</v>
      </c>
    </row>
    <row r="1643" ht="15.75" customHeight="1">
      <c r="A1643" s="1" t="s">
        <v>5870</v>
      </c>
      <c r="B1643" s="2" t="s">
        <v>3395</v>
      </c>
      <c r="C1643" s="1">
        <v>1641.11111111111</v>
      </c>
    </row>
    <row r="1644" ht="15.75" customHeight="1">
      <c r="A1644" s="1" t="s">
        <v>5871</v>
      </c>
      <c r="B1644" s="2" t="s">
        <v>3395</v>
      </c>
      <c r="C1644" s="1">
        <v>1642.11111111111</v>
      </c>
    </row>
    <row r="1645" ht="15.75" customHeight="1">
      <c r="A1645" s="1" t="s">
        <v>5874</v>
      </c>
      <c r="B1645" s="2" t="s">
        <v>3395</v>
      </c>
      <c r="C1645" s="1">
        <v>1643.11111111111</v>
      </c>
    </row>
    <row r="1646" ht="15.75" customHeight="1">
      <c r="A1646" s="1" t="s">
        <v>5877</v>
      </c>
      <c r="B1646" s="2" t="s">
        <v>4746</v>
      </c>
      <c r="C1646" s="1">
        <v>1644.11111111111</v>
      </c>
    </row>
    <row r="1647" ht="15.75" customHeight="1">
      <c r="A1647" s="1" t="s">
        <v>5881</v>
      </c>
      <c r="B1647" s="2" t="s">
        <v>4746</v>
      </c>
      <c r="C1647" s="1">
        <v>1645.11111111111</v>
      </c>
    </row>
    <row r="1648" ht="15.75" customHeight="1">
      <c r="A1648" s="1" t="s">
        <v>5885</v>
      </c>
      <c r="B1648" s="2" t="s">
        <v>4746</v>
      </c>
      <c r="C1648" s="1">
        <v>1646.11111111111</v>
      </c>
    </row>
    <row r="1649" ht="15.75" customHeight="1">
      <c r="A1649" s="1" t="s">
        <v>5888</v>
      </c>
      <c r="B1649" s="2" t="s">
        <v>4746</v>
      </c>
      <c r="C1649" s="1">
        <v>1647.11111111111</v>
      </c>
    </row>
    <row r="1650" ht="15.75" customHeight="1">
      <c r="A1650" s="1" t="s">
        <v>5891</v>
      </c>
      <c r="B1650" s="2" t="s">
        <v>4746</v>
      </c>
      <c r="C1650" s="1">
        <v>1648.11111111111</v>
      </c>
    </row>
    <row r="1651" ht="15.75" customHeight="1">
      <c r="A1651" s="1" t="s">
        <v>5898</v>
      </c>
      <c r="B1651" s="2" t="s">
        <v>5899</v>
      </c>
      <c r="C1651" s="1">
        <v>1649.11111111111</v>
      </c>
    </row>
    <row r="1652" ht="15.75" customHeight="1">
      <c r="A1652" s="1" t="s">
        <v>5902</v>
      </c>
      <c r="B1652" s="2" t="s">
        <v>5899</v>
      </c>
      <c r="C1652" s="1">
        <v>1650.11111111111</v>
      </c>
    </row>
    <row r="1653" ht="15.75" customHeight="1">
      <c r="A1653" s="1" t="s">
        <v>5905</v>
      </c>
      <c r="B1653" s="2" t="s">
        <v>5899</v>
      </c>
      <c r="C1653" s="1">
        <v>1651.11111111111</v>
      </c>
    </row>
    <row r="1654" ht="15.75" customHeight="1">
      <c r="A1654" s="1" t="s">
        <v>5907</v>
      </c>
      <c r="B1654" s="2" t="s">
        <v>5899</v>
      </c>
      <c r="C1654" s="1">
        <v>1652.11111111111</v>
      </c>
    </row>
    <row r="1655" ht="15.75" customHeight="1">
      <c r="A1655" s="1" t="s">
        <v>5911</v>
      </c>
      <c r="B1655" s="2" t="s">
        <v>5899</v>
      </c>
      <c r="C1655" s="1">
        <v>1653.11111111111</v>
      </c>
    </row>
    <row r="1656" ht="15.75" customHeight="1">
      <c r="A1656" s="1" t="s">
        <v>5915</v>
      </c>
      <c r="B1656" s="2" t="s">
        <v>3495</v>
      </c>
      <c r="C1656" s="1">
        <v>1654.11111111111</v>
      </c>
    </row>
    <row r="1657" ht="15.75" customHeight="1">
      <c r="A1657" s="1" t="s">
        <v>5918</v>
      </c>
      <c r="B1657" s="2" t="s">
        <v>3495</v>
      </c>
      <c r="C1657" s="1">
        <v>1655.11111111111</v>
      </c>
    </row>
    <row r="1658" ht="15.75" customHeight="1">
      <c r="A1658" s="1" t="s">
        <v>5921</v>
      </c>
      <c r="B1658" s="2" t="s">
        <v>3495</v>
      </c>
      <c r="C1658" s="1">
        <v>1656.11111111111</v>
      </c>
    </row>
    <row r="1659" ht="15.75" customHeight="1">
      <c r="A1659" s="1" t="s">
        <v>5925</v>
      </c>
      <c r="B1659" s="2" t="s">
        <v>3495</v>
      </c>
      <c r="C1659" s="1">
        <v>1657.11111111111</v>
      </c>
    </row>
    <row r="1660" ht="15.75" customHeight="1">
      <c r="A1660" s="1" t="s">
        <v>5929</v>
      </c>
      <c r="B1660" s="2" t="s">
        <v>3495</v>
      </c>
      <c r="C1660" s="1">
        <v>1658.11111111111</v>
      </c>
    </row>
    <row r="1661" ht="15.75" customHeight="1">
      <c r="A1661" s="1" t="s">
        <v>5932</v>
      </c>
      <c r="B1661" s="2" t="s">
        <v>3248</v>
      </c>
      <c r="C1661" s="1">
        <v>1659.11111111111</v>
      </c>
    </row>
    <row r="1662" ht="15.75" customHeight="1">
      <c r="A1662" s="1" t="s">
        <v>5935</v>
      </c>
      <c r="B1662" s="2" t="s">
        <v>3248</v>
      </c>
      <c r="C1662" s="1">
        <v>1660.11111111111</v>
      </c>
    </row>
    <row r="1663" ht="15.75" customHeight="1">
      <c r="A1663" s="1" t="s">
        <v>5938</v>
      </c>
      <c r="B1663" s="2" t="s">
        <v>3248</v>
      </c>
      <c r="C1663" s="1">
        <v>1661.11111111111</v>
      </c>
    </row>
    <row r="1664" ht="15.75" customHeight="1">
      <c r="A1664" s="1" t="s">
        <v>5941</v>
      </c>
      <c r="B1664" s="2" t="s">
        <v>3248</v>
      </c>
      <c r="C1664" s="1">
        <v>1662.11111111111</v>
      </c>
    </row>
    <row r="1665" ht="15.75" customHeight="1">
      <c r="A1665" s="1" t="s">
        <v>5944</v>
      </c>
      <c r="B1665" s="2" t="s">
        <v>3248</v>
      </c>
      <c r="C1665" s="1">
        <v>1663.11111111111</v>
      </c>
    </row>
    <row r="1666" ht="15.75" customHeight="1">
      <c r="A1666" s="1" t="s">
        <v>5947</v>
      </c>
      <c r="B1666" s="2" t="s">
        <v>4927</v>
      </c>
      <c r="C1666" s="1">
        <v>1664.11111111111</v>
      </c>
    </row>
    <row r="1667" ht="15.75" customHeight="1">
      <c r="A1667" s="1" t="s">
        <v>5950</v>
      </c>
      <c r="B1667" s="2" t="s">
        <v>4927</v>
      </c>
      <c r="C1667" s="1">
        <v>1665.11111111111</v>
      </c>
    </row>
    <row r="1668" ht="15.75" customHeight="1">
      <c r="A1668" s="1" t="s">
        <v>5953</v>
      </c>
      <c r="B1668" s="2" t="s">
        <v>4927</v>
      </c>
      <c r="C1668" s="1">
        <v>1666.11111111111</v>
      </c>
    </row>
    <row r="1669" ht="15.75" customHeight="1">
      <c r="A1669" s="1" t="s">
        <v>5956</v>
      </c>
      <c r="B1669" s="2" t="s">
        <v>4927</v>
      </c>
      <c r="C1669" s="1">
        <v>1667.11111111111</v>
      </c>
    </row>
    <row r="1670" ht="15.75" customHeight="1">
      <c r="A1670" s="1" t="s">
        <v>5958</v>
      </c>
      <c r="B1670" s="2" t="s">
        <v>4927</v>
      </c>
      <c r="C1670" s="1">
        <v>1668.11111111111</v>
      </c>
    </row>
    <row r="1671" ht="15.75" customHeight="1">
      <c r="A1671" s="1" t="s">
        <v>5961</v>
      </c>
      <c r="B1671" s="2" t="s">
        <v>3120</v>
      </c>
      <c r="C1671" s="1">
        <v>1669.11111111111</v>
      </c>
    </row>
    <row r="1672" ht="15.75" customHeight="1">
      <c r="A1672" s="1" t="s">
        <v>5964</v>
      </c>
      <c r="B1672" s="2" t="s">
        <v>3120</v>
      </c>
      <c r="C1672" s="1">
        <v>1670.11111111111</v>
      </c>
    </row>
    <row r="1673" ht="15.75" customHeight="1">
      <c r="A1673" s="1" t="s">
        <v>5967</v>
      </c>
      <c r="B1673" s="2" t="s">
        <v>3120</v>
      </c>
      <c r="C1673" s="1">
        <v>1671.11111111111</v>
      </c>
    </row>
    <row r="1674" ht="15.75" customHeight="1">
      <c r="A1674" s="1" t="s">
        <v>5971</v>
      </c>
      <c r="B1674" s="2" t="s">
        <v>3120</v>
      </c>
      <c r="C1674" s="1">
        <v>1672.11111111111</v>
      </c>
    </row>
    <row r="1675" ht="15.75" customHeight="1">
      <c r="A1675" s="1" t="s">
        <v>5974</v>
      </c>
      <c r="B1675" s="2" t="s">
        <v>3120</v>
      </c>
      <c r="C1675" s="1">
        <v>1673.11111111111</v>
      </c>
    </row>
    <row r="1676" ht="15.75" customHeight="1">
      <c r="A1676" s="1" t="s">
        <v>5977</v>
      </c>
      <c r="B1676" s="2" t="s">
        <v>4344</v>
      </c>
      <c r="C1676" s="1">
        <v>1674.11111111111</v>
      </c>
    </row>
    <row r="1677" ht="15.75" customHeight="1">
      <c r="A1677" s="1" t="s">
        <v>5981</v>
      </c>
      <c r="B1677" s="2" t="s">
        <v>4344</v>
      </c>
      <c r="C1677" s="1">
        <v>1675.11111111111</v>
      </c>
    </row>
    <row r="1678" ht="15.75" customHeight="1">
      <c r="A1678" s="1" t="s">
        <v>5984</v>
      </c>
      <c r="B1678" s="2" t="s">
        <v>4344</v>
      </c>
      <c r="C1678" s="1">
        <v>1676.11111111111</v>
      </c>
    </row>
    <row r="1679" ht="15.75" customHeight="1">
      <c r="A1679" s="1" t="s">
        <v>5987</v>
      </c>
      <c r="B1679" s="2" t="s">
        <v>4344</v>
      </c>
      <c r="C1679" s="1">
        <v>1677.11111111111</v>
      </c>
    </row>
    <row r="1680" ht="15.75" customHeight="1">
      <c r="A1680" s="1" t="s">
        <v>5990</v>
      </c>
      <c r="B1680" s="2" t="s">
        <v>4344</v>
      </c>
      <c r="C1680" s="1">
        <v>1678.11111111111</v>
      </c>
    </row>
    <row r="1681" ht="15.75" customHeight="1">
      <c r="A1681" s="1" t="s">
        <v>5992</v>
      </c>
      <c r="B1681" s="2" t="s">
        <v>4785</v>
      </c>
      <c r="C1681" s="1">
        <v>1679.11111111111</v>
      </c>
    </row>
    <row r="1682" ht="15.75" customHeight="1">
      <c r="A1682" s="1" t="s">
        <v>5994</v>
      </c>
      <c r="B1682" s="2" t="s">
        <v>4785</v>
      </c>
      <c r="C1682" s="1">
        <v>1680.11111111111</v>
      </c>
    </row>
    <row r="1683" ht="15.75" customHeight="1">
      <c r="A1683" s="1" t="s">
        <v>5999</v>
      </c>
      <c r="B1683" s="2" t="s">
        <v>4785</v>
      </c>
      <c r="C1683" s="1">
        <v>1681.11111111111</v>
      </c>
    </row>
    <row r="1684" ht="15.75" customHeight="1">
      <c r="A1684" s="1" t="s">
        <v>6002</v>
      </c>
      <c r="B1684" s="2" t="s">
        <v>4785</v>
      </c>
      <c r="C1684" s="1">
        <v>1682.11111111111</v>
      </c>
    </row>
    <row r="1685" ht="15.75" customHeight="1">
      <c r="A1685" s="1" t="s">
        <v>6004</v>
      </c>
      <c r="B1685" s="2" t="s">
        <v>4785</v>
      </c>
      <c r="C1685" s="1">
        <v>1683.11111111111</v>
      </c>
    </row>
    <row r="1686" ht="15.75" customHeight="1">
      <c r="A1686" s="1" t="s">
        <v>6007</v>
      </c>
      <c r="B1686" s="2" t="s">
        <v>5114</v>
      </c>
      <c r="C1686" s="1">
        <v>1684.11111111111</v>
      </c>
    </row>
    <row r="1687" ht="15.75" customHeight="1">
      <c r="A1687" s="1" t="s">
        <v>6011</v>
      </c>
      <c r="B1687" s="2" t="s">
        <v>5114</v>
      </c>
      <c r="C1687" s="1">
        <v>1685.11111111111</v>
      </c>
    </row>
    <row r="1688" ht="15.75" customHeight="1">
      <c r="A1688" s="1" t="s">
        <v>6014</v>
      </c>
      <c r="B1688" s="2" t="s">
        <v>5114</v>
      </c>
      <c r="C1688" s="1">
        <v>1686.11111111111</v>
      </c>
    </row>
    <row r="1689" ht="15.75" customHeight="1">
      <c r="A1689" s="1" t="s">
        <v>6015</v>
      </c>
      <c r="B1689" s="2" t="s">
        <v>5114</v>
      </c>
      <c r="C1689" s="1">
        <v>1687.11111111111</v>
      </c>
    </row>
    <row r="1690" ht="15.75" customHeight="1">
      <c r="A1690" s="1" t="s">
        <v>6018</v>
      </c>
      <c r="B1690" s="2" t="s">
        <v>5114</v>
      </c>
      <c r="C1690" s="1">
        <v>1688.11111111111</v>
      </c>
    </row>
    <row r="1691" ht="15.75" customHeight="1">
      <c r="A1691" s="1" t="s">
        <v>6021</v>
      </c>
      <c r="B1691" s="2" t="s">
        <v>3395</v>
      </c>
      <c r="C1691" s="1">
        <v>1689.11111111111</v>
      </c>
    </row>
    <row r="1692" ht="15.75" customHeight="1">
      <c r="A1692" s="1" t="s">
        <v>6024</v>
      </c>
      <c r="B1692" s="2" t="s">
        <v>3395</v>
      </c>
      <c r="C1692" s="1">
        <v>1690.11111111111</v>
      </c>
    </row>
    <row r="1693" ht="15.75" customHeight="1">
      <c r="A1693" s="1" t="s">
        <v>6028</v>
      </c>
      <c r="B1693" s="2" t="s">
        <v>3395</v>
      </c>
      <c r="C1693" s="1">
        <v>1691.11111111111</v>
      </c>
    </row>
    <row r="1694" ht="15.75" customHeight="1">
      <c r="A1694" s="1" t="s">
        <v>6031</v>
      </c>
      <c r="B1694" s="2" t="s">
        <v>3395</v>
      </c>
      <c r="C1694" s="1">
        <v>1692.11111111111</v>
      </c>
    </row>
    <row r="1695" ht="15.75" customHeight="1">
      <c r="A1695" s="1" t="s">
        <v>6033</v>
      </c>
      <c r="B1695" s="2" t="s">
        <v>3395</v>
      </c>
      <c r="C1695" s="1">
        <v>1693.11111111111</v>
      </c>
    </row>
    <row r="1696" ht="15.75" customHeight="1">
      <c r="A1696" s="1" t="s">
        <v>6037</v>
      </c>
      <c r="B1696" s="2" t="s">
        <v>6038</v>
      </c>
      <c r="C1696" s="1">
        <v>1694.11111111111</v>
      </c>
    </row>
    <row r="1697" ht="15.75" customHeight="1">
      <c r="A1697" s="1" t="s">
        <v>6041</v>
      </c>
      <c r="B1697" s="2" t="s">
        <v>6038</v>
      </c>
      <c r="C1697" s="1">
        <v>1695.11111111111</v>
      </c>
    </row>
    <row r="1698" ht="15.75" customHeight="1">
      <c r="A1698" s="1" t="s">
        <v>6045</v>
      </c>
      <c r="B1698" s="2" t="s">
        <v>6038</v>
      </c>
      <c r="C1698" s="1">
        <v>1696.11111111111</v>
      </c>
    </row>
    <row r="1699" ht="15.75" customHeight="1">
      <c r="A1699" s="1" t="s">
        <v>6048</v>
      </c>
      <c r="B1699" s="2" t="s">
        <v>6038</v>
      </c>
      <c r="C1699" s="1">
        <v>1697.11111111111</v>
      </c>
    </row>
    <row r="1700" ht="15.75" customHeight="1">
      <c r="A1700" s="1" t="s">
        <v>6051</v>
      </c>
      <c r="B1700" s="2" t="s">
        <v>6038</v>
      </c>
      <c r="C1700" s="1">
        <v>1698.11111111111</v>
      </c>
    </row>
    <row r="1701" ht="15.75" customHeight="1">
      <c r="A1701" s="1" t="s">
        <v>6054</v>
      </c>
      <c r="B1701" s="2" t="s">
        <v>6057</v>
      </c>
      <c r="C1701" s="1">
        <v>1699.11111111111</v>
      </c>
    </row>
    <row r="1702" ht="15.75" customHeight="1">
      <c r="A1702" s="1" t="s">
        <v>6058</v>
      </c>
      <c r="B1702" s="2" t="s">
        <v>6057</v>
      </c>
      <c r="C1702" s="1">
        <v>1700.11111111111</v>
      </c>
    </row>
    <row r="1703" ht="15.75" customHeight="1">
      <c r="A1703" s="1" t="s">
        <v>6062</v>
      </c>
      <c r="B1703" s="2" t="s">
        <v>6057</v>
      </c>
      <c r="C1703" s="1">
        <v>1701.11111111111</v>
      </c>
    </row>
    <row r="1704" ht="15.75" customHeight="1">
      <c r="A1704" s="1" t="s">
        <v>6064</v>
      </c>
      <c r="B1704" s="2" t="s">
        <v>6057</v>
      </c>
      <c r="C1704" s="1">
        <v>1702.11111111111</v>
      </c>
    </row>
    <row r="1705" ht="15.75" customHeight="1">
      <c r="A1705" s="1" t="s">
        <v>6066</v>
      </c>
      <c r="B1705" s="2" t="s">
        <v>6057</v>
      </c>
      <c r="C1705" s="1">
        <v>1703.11111111111</v>
      </c>
    </row>
    <row r="1706" ht="15.75" customHeight="1">
      <c r="A1706" s="1" t="s">
        <v>6069</v>
      </c>
      <c r="B1706" s="2" t="s">
        <v>6070</v>
      </c>
      <c r="C1706" s="1">
        <v>1704.11111111111</v>
      </c>
    </row>
    <row r="1707" ht="15.75" customHeight="1">
      <c r="A1707" s="1" t="s">
        <v>6073</v>
      </c>
      <c r="B1707" s="2" t="s">
        <v>6070</v>
      </c>
      <c r="C1707" s="1">
        <v>1705.11111111111</v>
      </c>
    </row>
    <row r="1708" ht="15.75" customHeight="1">
      <c r="A1708" s="1" t="s">
        <v>6076</v>
      </c>
      <c r="B1708" s="2" t="s">
        <v>6070</v>
      </c>
      <c r="C1708" s="1">
        <v>1706.11111111111</v>
      </c>
    </row>
    <row r="1709" ht="15.75" customHeight="1">
      <c r="A1709" s="1" t="s">
        <v>6079</v>
      </c>
      <c r="B1709" s="2" t="s">
        <v>6070</v>
      </c>
      <c r="C1709" s="1">
        <v>1707.11111111111</v>
      </c>
    </row>
    <row r="1710" ht="15.75" customHeight="1">
      <c r="A1710" s="1" t="s">
        <v>6082</v>
      </c>
      <c r="B1710" s="2" t="s">
        <v>6070</v>
      </c>
      <c r="C1710" s="1">
        <v>1708.11111111111</v>
      </c>
    </row>
    <row r="1711" ht="15.75" customHeight="1">
      <c r="A1711" s="1" t="s">
        <v>6086</v>
      </c>
      <c r="B1711" s="2" t="s">
        <v>6087</v>
      </c>
      <c r="C1711" s="1">
        <v>1709.11111111111</v>
      </c>
    </row>
    <row r="1712" ht="15.75" customHeight="1">
      <c r="A1712" s="1" t="s">
        <v>6091</v>
      </c>
      <c r="B1712" s="2" t="s">
        <v>6087</v>
      </c>
      <c r="C1712" s="1">
        <v>1710.11111111111</v>
      </c>
    </row>
    <row r="1713" ht="15.75" customHeight="1">
      <c r="A1713" s="1" t="s">
        <v>6093</v>
      </c>
      <c r="B1713" s="2" t="s">
        <v>6087</v>
      </c>
      <c r="C1713" s="1">
        <v>1711.11111111111</v>
      </c>
    </row>
    <row r="1714" ht="15.75" customHeight="1">
      <c r="A1714" s="1" t="s">
        <v>6097</v>
      </c>
      <c r="B1714" s="2" t="s">
        <v>6087</v>
      </c>
      <c r="C1714" s="1">
        <v>1712.11111111111</v>
      </c>
    </row>
    <row r="1715" ht="15.75" customHeight="1">
      <c r="A1715" s="1" t="s">
        <v>6100</v>
      </c>
      <c r="B1715" s="2" t="s">
        <v>6087</v>
      </c>
      <c r="C1715" s="1">
        <v>1713.11111111111</v>
      </c>
    </row>
    <row r="1716" ht="15.75" customHeight="1">
      <c r="A1716" s="1" t="s">
        <v>6103</v>
      </c>
      <c r="B1716" s="2" t="s">
        <v>6105</v>
      </c>
      <c r="C1716" s="1">
        <v>1714.11111111111</v>
      </c>
    </row>
    <row r="1717" ht="15.75" customHeight="1">
      <c r="A1717" s="1" t="s">
        <v>6108</v>
      </c>
      <c r="B1717" s="2" t="s">
        <v>6105</v>
      </c>
      <c r="C1717" s="1">
        <v>1715.11111111111</v>
      </c>
    </row>
    <row r="1718" ht="15.75" customHeight="1">
      <c r="A1718" s="1" t="s">
        <v>6112</v>
      </c>
      <c r="B1718" s="2" t="s">
        <v>6105</v>
      </c>
      <c r="C1718" s="1">
        <v>1716.11111111111</v>
      </c>
    </row>
    <row r="1719" ht="15.75" customHeight="1">
      <c r="A1719" s="1" t="s">
        <v>6115</v>
      </c>
      <c r="B1719" s="2" t="s">
        <v>6105</v>
      </c>
      <c r="C1719" s="1">
        <v>1717.11111111111</v>
      </c>
    </row>
    <row r="1720" ht="15.75" customHeight="1">
      <c r="A1720" s="1" t="s">
        <v>6118</v>
      </c>
      <c r="B1720" s="2" t="s">
        <v>6105</v>
      </c>
      <c r="C1720" s="1">
        <v>1718.11111111111</v>
      </c>
    </row>
    <row r="1721" ht="15.75" customHeight="1">
      <c r="A1721" s="1" t="s">
        <v>6121</v>
      </c>
      <c r="B1721" s="2" t="s">
        <v>4213</v>
      </c>
      <c r="C1721" s="1">
        <v>1719.11111111111</v>
      </c>
    </row>
    <row r="1722" ht="15.75" customHeight="1">
      <c r="A1722" s="1" t="s">
        <v>6124</v>
      </c>
      <c r="B1722" s="2" t="s">
        <v>4213</v>
      </c>
      <c r="C1722" s="1">
        <v>1720.11111111111</v>
      </c>
    </row>
    <row r="1723" ht="15.75" customHeight="1">
      <c r="A1723" s="1" t="s">
        <v>6127</v>
      </c>
      <c r="B1723" s="2" t="s">
        <v>4213</v>
      </c>
      <c r="C1723" s="1">
        <v>1721.11111111111</v>
      </c>
    </row>
    <row r="1724" ht="15.75" customHeight="1">
      <c r="A1724" s="1" t="s">
        <v>6129</v>
      </c>
      <c r="B1724" s="2" t="s">
        <v>4213</v>
      </c>
      <c r="C1724" s="1">
        <v>1722.11111111111</v>
      </c>
    </row>
    <row r="1725" ht="15.75" customHeight="1">
      <c r="A1725" s="1" t="s">
        <v>6132</v>
      </c>
      <c r="B1725" s="2" t="s">
        <v>4213</v>
      </c>
      <c r="C1725" s="1">
        <v>1723.11111111111</v>
      </c>
    </row>
    <row r="1726" ht="15.75" customHeight="1">
      <c r="A1726" s="1" t="s">
        <v>6135</v>
      </c>
      <c r="B1726" s="2" t="s">
        <v>4213</v>
      </c>
      <c r="C1726" s="1">
        <v>1724.11111111111</v>
      </c>
    </row>
    <row r="1727" ht="15.75" customHeight="1">
      <c r="A1727" s="1" t="s">
        <v>6139</v>
      </c>
      <c r="B1727" s="2" t="s">
        <v>4213</v>
      </c>
      <c r="C1727" s="1">
        <v>1725.11111111111</v>
      </c>
    </row>
    <row r="1728" ht="15.75" customHeight="1">
      <c r="A1728" s="1" t="s">
        <v>6142</v>
      </c>
      <c r="B1728" s="2" t="s">
        <v>4213</v>
      </c>
      <c r="C1728" s="1">
        <v>1726.11111111111</v>
      </c>
    </row>
    <row r="1729" ht="15.75" customHeight="1">
      <c r="A1729" s="1" t="s">
        <v>6149</v>
      </c>
      <c r="B1729" s="2" t="s">
        <v>4213</v>
      </c>
      <c r="C1729" s="1">
        <v>1727.11111111111</v>
      </c>
    </row>
    <row r="1730" ht="15.75" customHeight="1">
      <c r="A1730" s="1" t="s">
        <v>6154</v>
      </c>
      <c r="B1730" s="2" t="s">
        <v>4213</v>
      </c>
      <c r="C1730" s="1">
        <v>1728.11111111111</v>
      </c>
    </row>
    <row r="1731" ht="15.75" customHeight="1">
      <c r="A1731" s="1" t="s">
        <v>6158</v>
      </c>
      <c r="B1731" s="2" t="s">
        <v>6159</v>
      </c>
      <c r="C1731" s="1">
        <v>1729.11111111111</v>
      </c>
    </row>
    <row r="1732" ht="15.75" customHeight="1">
      <c r="A1732" s="1" t="s">
        <v>6162</v>
      </c>
      <c r="B1732" s="2" t="s">
        <v>6159</v>
      </c>
      <c r="C1732" s="1">
        <v>1730.11111111111</v>
      </c>
    </row>
    <row r="1733" ht="15.75" customHeight="1">
      <c r="A1733" s="1" t="s">
        <v>6165</v>
      </c>
      <c r="B1733" s="2" t="s">
        <v>6159</v>
      </c>
      <c r="C1733" s="1">
        <v>1731.11111111111</v>
      </c>
    </row>
    <row r="1734" ht="15.75" customHeight="1">
      <c r="A1734" s="1" t="s">
        <v>6169</v>
      </c>
      <c r="B1734" s="2" t="s">
        <v>6159</v>
      </c>
      <c r="C1734" s="1">
        <v>1732.11111111111</v>
      </c>
    </row>
    <row r="1735" ht="15.75" customHeight="1">
      <c r="A1735" s="1" t="s">
        <v>6173</v>
      </c>
      <c r="B1735" s="2" t="s">
        <v>6159</v>
      </c>
      <c r="C1735" s="1">
        <v>1733.11111111111</v>
      </c>
    </row>
    <row r="1736" ht="15.75" customHeight="1">
      <c r="A1736" s="1" t="s">
        <v>6176</v>
      </c>
      <c r="B1736" s="2" t="s">
        <v>6177</v>
      </c>
      <c r="C1736" s="1">
        <v>1734.11111111111</v>
      </c>
    </row>
    <row r="1737" ht="15.75" customHeight="1">
      <c r="A1737" s="1" t="s">
        <v>6180</v>
      </c>
      <c r="B1737" s="2" t="s">
        <v>6177</v>
      </c>
      <c r="C1737" s="1">
        <v>1735.11111111111</v>
      </c>
    </row>
    <row r="1738" ht="15.75" customHeight="1">
      <c r="A1738" s="1" t="s">
        <v>6183</v>
      </c>
      <c r="B1738" s="2" t="s">
        <v>6177</v>
      </c>
      <c r="C1738" s="1">
        <v>1736.11111111111</v>
      </c>
    </row>
    <row r="1739" ht="15.75" customHeight="1">
      <c r="A1739" s="1" t="s">
        <v>6186</v>
      </c>
      <c r="B1739" s="2" t="s">
        <v>6177</v>
      </c>
      <c r="C1739" s="1">
        <v>1737.11111111111</v>
      </c>
    </row>
    <row r="1740" ht="15.75" customHeight="1">
      <c r="A1740" s="1" t="s">
        <v>6190</v>
      </c>
      <c r="B1740" s="2" t="s">
        <v>6177</v>
      </c>
      <c r="C1740" s="1">
        <v>1738.11111111111</v>
      </c>
    </row>
    <row r="1741" ht="15.75" customHeight="1">
      <c r="A1741" s="1" t="s">
        <v>6194</v>
      </c>
      <c r="B1741" s="2" t="s">
        <v>3120</v>
      </c>
      <c r="C1741" s="1">
        <v>1739.11111111111</v>
      </c>
    </row>
    <row r="1742" ht="15.75" customHeight="1">
      <c r="A1742" s="1" t="s">
        <v>6198</v>
      </c>
      <c r="B1742" s="2" t="s">
        <v>3120</v>
      </c>
      <c r="C1742" s="1">
        <v>1740.11111111111</v>
      </c>
    </row>
    <row r="1743" ht="15.75" customHeight="1">
      <c r="A1743" s="1" t="s">
        <v>6201</v>
      </c>
      <c r="B1743" s="2" t="s">
        <v>3120</v>
      </c>
      <c r="C1743" s="1">
        <v>1741.11111111111</v>
      </c>
    </row>
    <row r="1744" ht="15.75" customHeight="1">
      <c r="A1744" s="1" t="s">
        <v>6205</v>
      </c>
      <c r="B1744" s="2" t="s">
        <v>3120</v>
      </c>
      <c r="C1744" s="1">
        <v>1742.11111111111</v>
      </c>
    </row>
    <row r="1745" ht="15.75" customHeight="1">
      <c r="A1745" s="1" t="s">
        <v>6209</v>
      </c>
      <c r="B1745" s="2" t="s">
        <v>3120</v>
      </c>
      <c r="C1745" s="1">
        <v>1743.11111111111</v>
      </c>
    </row>
    <row r="1746" ht="15.75" customHeight="1">
      <c r="A1746" s="1" t="s">
        <v>6214</v>
      </c>
      <c r="B1746" s="2" t="s">
        <v>3519</v>
      </c>
      <c r="C1746" s="1">
        <v>1744.11111111111</v>
      </c>
    </row>
    <row r="1747" ht="15.75" customHeight="1">
      <c r="A1747" s="1" t="s">
        <v>6218</v>
      </c>
      <c r="B1747" s="2" t="s">
        <v>3519</v>
      </c>
      <c r="C1747" s="1">
        <v>1745.11111111111</v>
      </c>
    </row>
    <row r="1748" ht="15.75" customHeight="1">
      <c r="A1748" s="1" t="s">
        <v>6223</v>
      </c>
      <c r="B1748" s="2" t="s">
        <v>3519</v>
      </c>
      <c r="C1748" s="1">
        <v>1746.11111111111</v>
      </c>
    </row>
    <row r="1749" ht="15.75" customHeight="1">
      <c r="A1749" s="1" t="s">
        <v>6228</v>
      </c>
      <c r="B1749" s="2" t="s">
        <v>3519</v>
      </c>
      <c r="C1749" s="1">
        <v>1747.11111111111</v>
      </c>
    </row>
    <row r="1750" ht="15.75" customHeight="1">
      <c r="A1750" s="1" t="s">
        <v>6238</v>
      </c>
      <c r="B1750" s="2" t="s">
        <v>3519</v>
      </c>
      <c r="C1750" s="1">
        <v>1748.11111111111</v>
      </c>
    </row>
    <row r="1751" ht="15.75" customHeight="1">
      <c r="A1751" s="1" t="s">
        <v>6242</v>
      </c>
      <c r="B1751" s="2" t="s">
        <v>3248</v>
      </c>
      <c r="C1751" s="1">
        <v>1749.11111111111</v>
      </c>
    </row>
    <row r="1752" ht="15.75" customHeight="1">
      <c r="A1752" s="1" t="s">
        <v>6245</v>
      </c>
      <c r="B1752" s="2" t="s">
        <v>3248</v>
      </c>
      <c r="C1752" s="1">
        <v>1750.11111111111</v>
      </c>
    </row>
    <row r="1753" ht="15.75" customHeight="1">
      <c r="A1753" s="1" t="s">
        <v>6247</v>
      </c>
      <c r="B1753" s="2" t="s">
        <v>3248</v>
      </c>
      <c r="C1753" s="1">
        <v>1751.11111111111</v>
      </c>
    </row>
    <row r="1754" ht="15.75" customHeight="1">
      <c r="A1754" s="1" t="s">
        <v>6251</v>
      </c>
      <c r="B1754" s="2" t="s">
        <v>3248</v>
      </c>
      <c r="C1754" s="1">
        <v>1752.11111111111</v>
      </c>
    </row>
    <row r="1755" ht="15.75" customHeight="1">
      <c r="A1755" s="1" t="s">
        <v>6253</v>
      </c>
      <c r="B1755" s="2" t="s">
        <v>3248</v>
      </c>
      <c r="C1755" s="1">
        <v>1753.11111111111</v>
      </c>
    </row>
    <row r="1756" ht="15.75" customHeight="1">
      <c r="A1756" s="1" t="s">
        <v>6257</v>
      </c>
      <c r="B1756" s="2" t="s">
        <v>6258</v>
      </c>
      <c r="C1756" s="1">
        <v>1754.11111111111</v>
      </c>
    </row>
    <row r="1757" ht="15.75" customHeight="1">
      <c r="A1757" s="1" t="s">
        <v>6261</v>
      </c>
      <c r="B1757" s="2" t="s">
        <v>6258</v>
      </c>
      <c r="C1757" s="1">
        <v>1755.11111111111</v>
      </c>
    </row>
    <row r="1758" ht="15.75" customHeight="1">
      <c r="A1758" s="1" t="s">
        <v>6264</v>
      </c>
      <c r="B1758" s="2" t="s">
        <v>6258</v>
      </c>
      <c r="C1758" s="1">
        <v>1756.11111111111</v>
      </c>
    </row>
    <row r="1759" ht="15.75" customHeight="1">
      <c r="A1759" s="1" t="s">
        <v>6267</v>
      </c>
      <c r="B1759" s="2" t="s">
        <v>6258</v>
      </c>
      <c r="C1759" s="1">
        <v>1757.11111111111</v>
      </c>
    </row>
    <row r="1760" ht="15.75" customHeight="1">
      <c r="A1760" s="1" t="s">
        <v>6268</v>
      </c>
      <c r="B1760" s="2" t="s">
        <v>6258</v>
      </c>
      <c r="C1760" s="1">
        <v>1758.11111111111</v>
      </c>
    </row>
    <row r="1761" ht="15.75" customHeight="1">
      <c r="A1761" s="1" t="s">
        <v>6269</v>
      </c>
      <c r="B1761" s="2" t="s">
        <v>6270</v>
      </c>
      <c r="C1761" s="1">
        <v>1759.11111111111</v>
      </c>
    </row>
    <row r="1762" ht="15.75" customHeight="1">
      <c r="A1762" s="1" t="s">
        <v>6271</v>
      </c>
      <c r="B1762" s="2" t="s">
        <v>6270</v>
      </c>
      <c r="C1762" s="1">
        <v>1760.11111111111</v>
      </c>
    </row>
    <row r="1763" ht="15.75" customHeight="1">
      <c r="A1763" s="1" t="s">
        <v>6273</v>
      </c>
      <c r="B1763" s="2" t="s">
        <v>6270</v>
      </c>
      <c r="C1763" s="1">
        <v>1761.11111111111</v>
      </c>
    </row>
    <row r="1764" ht="15.75" customHeight="1">
      <c r="A1764" s="1" t="s">
        <v>6274</v>
      </c>
      <c r="B1764" s="2" t="s">
        <v>6270</v>
      </c>
      <c r="C1764" s="1">
        <v>1762.11111111111</v>
      </c>
    </row>
    <row r="1765" ht="15.75" customHeight="1">
      <c r="A1765" s="1" t="s">
        <v>6276</v>
      </c>
      <c r="B1765" s="2" t="s">
        <v>6270</v>
      </c>
      <c r="C1765" s="1">
        <v>1763.11111111111</v>
      </c>
    </row>
    <row r="1766" ht="15.75" customHeight="1">
      <c r="A1766" s="1" t="s">
        <v>6278</v>
      </c>
      <c r="B1766" s="2" t="s">
        <v>6279</v>
      </c>
      <c r="C1766" s="1">
        <v>1764.11111111111</v>
      </c>
    </row>
    <row r="1767" ht="15.75" customHeight="1">
      <c r="A1767" s="1" t="s">
        <v>6280</v>
      </c>
      <c r="B1767" s="2" t="s">
        <v>6279</v>
      </c>
      <c r="C1767" s="1">
        <v>1765.11111111111</v>
      </c>
    </row>
    <row r="1768" ht="15.75" customHeight="1">
      <c r="A1768" s="1" t="s">
        <v>6282</v>
      </c>
      <c r="B1768" s="2" t="s">
        <v>6279</v>
      </c>
      <c r="C1768" s="1">
        <v>1766.11111111111</v>
      </c>
    </row>
    <row r="1769" ht="15.75" customHeight="1">
      <c r="A1769" s="1" t="s">
        <v>6285</v>
      </c>
      <c r="B1769" s="2" t="s">
        <v>6279</v>
      </c>
      <c r="C1769" s="1">
        <v>1767.11111111111</v>
      </c>
    </row>
    <row r="1770" ht="15.75" customHeight="1">
      <c r="A1770" s="1" t="s">
        <v>6287</v>
      </c>
      <c r="B1770" s="2" t="s">
        <v>6279</v>
      </c>
      <c r="C1770" s="1">
        <v>1768.11111111111</v>
      </c>
    </row>
    <row r="1771" ht="15.75" customHeight="1">
      <c r="A1771" s="1" t="s">
        <v>6288</v>
      </c>
      <c r="B1771" s="2" t="s">
        <v>6290</v>
      </c>
      <c r="C1771" s="1">
        <v>1769.11111111111</v>
      </c>
    </row>
    <row r="1772" ht="15.75" customHeight="1">
      <c r="A1772" s="1" t="s">
        <v>6291</v>
      </c>
      <c r="B1772" s="2" t="s">
        <v>6290</v>
      </c>
      <c r="C1772" s="1">
        <v>1770.11111111111</v>
      </c>
    </row>
    <row r="1773" ht="15.75" customHeight="1">
      <c r="A1773" s="1" t="s">
        <v>6293</v>
      </c>
      <c r="B1773" s="2" t="s">
        <v>6290</v>
      </c>
      <c r="C1773" s="1">
        <v>1771.11111111111</v>
      </c>
    </row>
    <row r="1774" ht="15.75" customHeight="1">
      <c r="A1774" s="1" t="s">
        <v>6295</v>
      </c>
      <c r="B1774" s="2" t="s">
        <v>6290</v>
      </c>
      <c r="C1774" s="1">
        <v>1772.11111111111</v>
      </c>
    </row>
    <row r="1775" ht="15.75" customHeight="1">
      <c r="A1775" s="1" t="s">
        <v>6296</v>
      </c>
      <c r="B1775" s="2" t="s">
        <v>6290</v>
      </c>
      <c r="C1775" s="1">
        <v>1773.11111111111</v>
      </c>
    </row>
    <row r="1776" ht="15.75" customHeight="1">
      <c r="A1776" s="1" t="s">
        <v>6298</v>
      </c>
      <c r="B1776" s="2" t="s">
        <v>3120</v>
      </c>
      <c r="C1776" s="1">
        <v>1774.11111111111</v>
      </c>
    </row>
    <row r="1777" ht="15.75" customHeight="1">
      <c r="A1777" s="1" t="s">
        <v>6300</v>
      </c>
      <c r="B1777" s="2" t="s">
        <v>3120</v>
      </c>
      <c r="C1777" s="1">
        <v>1775.11111111111</v>
      </c>
    </row>
    <row r="1778" ht="15.75" customHeight="1">
      <c r="A1778" s="1" t="s">
        <v>6302</v>
      </c>
      <c r="B1778" s="2" t="s">
        <v>3120</v>
      </c>
      <c r="C1778" s="1">
        <v>1776.11111111111</v>
      </c>
    </row>
    <row r="1779" ht="15.75" customHeight="1">
      <c r="A1779" s="1" t="s">
        <v>6304</v>
      </c>
      <c r="B1779" s="2" t="s">
        <v>3120</v>
      </c>
      <c r="C1779" s="1">
        <v>1777.11111111111</v>
      </c>
    </row>
    <row r="1780" ht="15.75" customHeight="1">
      <c r="A1780" s="1" t="s">
        <v>6306</v>
      </c>
      <c r="B1780" s="2" t="s">
        <v>3120</v>
      </c>
      <c r="C1780" s="1">
        <v>1778.11111111111</v>
      </c>
    </row>
    <row r="1781" ht="15.75" customHeight="1">
      <c r="A1781" s="1" t="s">
        <v>6308</v>
      </c>
      <c r="B1781" s="2" t="s">
        <v>5114</v>
      </c>
      <c r="C1781" s="1">
        <v>1779.11111111111</v>
      </c>
    </row>
    <row r="1782" ht="15.75" customHeight="1">
      <c r="A1782" s="1" t="s">
        <v>6309</v>
      </c>
      <c r="B1782" s="2" t="s">
        <v>5114</v>
      </c>
      <c r="C1782" s="1">
        <v>1780.11111111111</v>
      </c>
    </row>
    <row r="1783" ht="15.75" customHeight="1">
      <c r="A1783" s="1" t="s">
        <v>6310</v>
      </c>
      <c r="B1783" s="2" t="s">
        <v>5114</v>
      </c>
      <c r="C1783" s="1">
        <v>1781.11111111111</v>
      </c>
    </row>
    <row r="1784" ht="15.75" customHeight="1">
      <c r="A1784" s="1" t="s">
        <v>6311</v>
      </c>
      <c r="B1784" s="2" t="s">
        <v>5114</v>
      </c>
      <c r="C1784" s="1">
        <v>1782.11111111111</v>
      </c>
    </row>
    <row r="1785" ht="15.75" customHeight="1">
      <c r="A1785" s="1" t="s">
        <v>6314</v>
      </c>
      <c r="B1785" s="2" t="s">
        <v>5114</v>
      </c>
      <c r="C1785" s="1">
        <v>1783.11111111111</v>
      </c>
    </row>
    <row r="1786" ht="15.75" customHeight="1">
      <c r="A1786" s="1" t="s">
        <v>6316</v>
      </c>
      <c r="B1786" s="2" t="s">
        <v>3120</v>
      </c>
      <c r="C1786" s="1">
        <v>1784.11111111111</v>
      </c>
    </row>
    <row r="1787" ht="15.75" customHeight="1">
      <c r="A1787" s="1" t="s">
        <v>6317</v>
      </c>
      <c r="B1787" s="2" t="s">
        <v>3120</v>
      </c>
      <c r="C1787" s="1">
        <v>1785.11111111111</v>
      </c>
    </row>
    <row r="1788" ht="15.75" customHeight="1">
      <c r="A1788" s="1" t="s">
        <v>6320</v>
      </c>
      <c r="B1788" s="2" t="s">
        <v>3120</v>
      </c>
      <c r="C1788" s="1">
        <v>1786.11111111111</v>
      </c>
    </row>
    <row r="1789" ht="15.75" customHeight="1">
      <c r="A1789" s="1" t="s">
        <v>6322</v>
      </c>
      <c r="B1789" s="2" t="s">
        <v>3120</v>
      </c>
      <c r="C1789" s="1">
        <v>1787.11111111111</v>
      </c>
    </row>
    <row r="1790" ht="15.75" customHeight="1">
      <c r="A1790" s="1" t="s">
        <v>6324</v>
      </c>
      <c r="B1790" s="2" t="s">
        <v>3120</v>
      </c>
      <c r="C1790" s="1">
        <v>1788.11111111111</v>
      </c>
    </row>
    <row r="1791" ht="15.75" customHeight="1">
      <c r="A1791" s="1" t="s">
        <v>6325</v>
      </c>
      <c r="B1791" s="2" t="s">
        <v>6326</v>
      </c>
      <c r="C1791" s="1">
        <v>1789.11111111111</v>
      </c>
    </row>
    <row r="1792" ht="15.75" customHeight="1">
      <c r="A1792" s="1" t="s">
        <v>6328</v>
      </c>
      <c r="B1792" s="2" t="s">
        <v>6326</v>
      </c>
      <c r="C1792" s="1">
        <v>1790.11111111111</v>
      </c>
    </row>
    <row r="1793" ht="15.75" customHeight="1">
      <c r="A1793" s="1" t="s">
        <v>6330</v>
      </c>
      <c r="B1793" s="2" t="s">
        <v>6326</v>
      </c>
      <c r="C1793" s="1">
        <v>1791.11111111111</v>
      </c>
    </row>
    <row r="1794" ht="15.75" customHeight="1">
      <c r="A1794" s="1" t="s">
        <v>6332</v>
      </c>
      <c r="B1794" s="2" t="s">
        <v>6326</v>
      </c>
      <c r="C1794" s="1">
        <v>1792.11111111111</v>
      </c>
    </row>
    <row r="1795" ht="15.75" customHeight="1">
      <c r="A1795" s="1" t="s">
        <v>6334</v>
      </c>
      <c r="B1795" s="2" t="s">
        <v>6326</v>
      </c>
      <c r="C1795" s="1">
        <v>1793.11111111111</v>
      </c>
    </row>
    <row r="1796" ht="15.75" customHeight="1">
      <c r="A1796" s="1" t="s">
        <v>6336</v>
      </c>
      <c r="B1796" s="2" t="s">
        <v>3519</v>
      </c>
      <c r="C1796" s="1">
        <v>1794.11111111111</v>
      </c>
    </row>
    <row r="1797" ht="15.75" customHeight="1">
      <c r="A1797" s="1" t="s">
        <v>6338</v>
      </c>
      <c r="B1797" s="2" t="s">
        <v>3519</v>
      </c>
      <c r="C1797" s="1">
        <v>1795.11111111111</v>
      </c>
    </row>
    <row r="1798" ht="15.75" customHeight="1">
      <c r="A1798" s="1" t="s">
        <v>6340</v>
      </c>
      <c r="B1798" s="2" t="s">
        <v>3519</v>
      </c>
      <c r="C1798" s="1">
        <v>1796.11111111111</v>
      </c>
    </row>
    <row r="1799" ht="15.75" customHeight="1">
      <c r="A1799" s="1" t="s">
        <v>6342</v>
      </c>
      <c r="B1799" s="2" t="s">
        <v>3519</v>
      </c>
      <c r="C1799" s="1">
        <v>1797.11111111111</v>
      </c>
    </row>
    <row r="1800" ht="15.75" customHeight="1">
      <c r="A1800" s="1" t="s">
        <v>6344</v>
      </c>
      <c r="B1800" s="2" t="s">
        <v>3519</v>
      </c>
      <c r="C1800" s="1">
        <v>1798.11111111111</v>
      </c>
    </row>
    <row r="1801" ht="15.75" customHeight="1">
      <c r="A1801" s="1" t="s">
        <v>6346</v>
      </c>
      <c r="B1801" s="2" t="s">
        <v>6347</v>
      </c>
      <c r="C1801" s="1">
        <v>1799.11111111111</v>
      </c>
    </row>
    <row r="1802" ht="15.75" customHeight="1">
      <c r="A1802" s="1" t="s">
        <v>6348</v>
      </c>
      <c r="B1802" s="2" t="s">
        <v>6347</v>
      </c>
      <c r="C1802" s="1">
        <v>1800.11111111111</v>
      </c>
    </row>
    <row r="1803" ht="15.75" customHeight="1">
      <c r="A1803" s="1" t="s">
        <v>6350</v>
      </c>
      <c r="B1803" s="2" t="s">
        <v>6347</v>
      </c>
      <c r="C1803" s="1">
        <v>1801.11111111111</v>
      </c>
    </row>
    <row r="1804" ht="15.75" customHeight="1">
      <c r="A1804" s="1" t="s">
        <v>6352</v>
      </c>
      <c r="B1804" s="2" t="s">
        <v>6347</v>
      </c>
      <c r="C1804" s="1">
        <v>1802.11111111111</v>
      </c>
    </row>
    <row r="1805" ht="15.75" customHeight="1">
      <c r="A1805" s="1" t="s">
        <v>6354</v>
      </c>
      <c r="B1805" s="2" t="s">
        <v>6347</v>
      </c>
      <c r="C1805" s="1">
        <v>1803.11111111111</v>
      </c>
    </row>
    <row r="1806" ht="15.75" customHeight="1">
      <c r="A1806" s="1" t="s">
        <v>6356</v>
      </c>
      <c r="B1806" s="2" t="s">
        <v>3495</v>
      </c>
      <c r="C1806" s="1">
        <v>1804.11111111111</v>
      </c>
    </row>
    <row r="1807" ht="15.75" customHeight="1">
      <c r="A1807" s="1" t="s">
        <v>6357</v>
      </c>
      <c r="B1807" s="2" t="s">
        <v>3495</v>
      </c>
      <c r="C1807" s="1">
        <v>1805.11111111111</v>
      </c>
    </row>
    <row r="1808" ht="15.75" customHeight="1">
      <c r="A1808" s="1" t="s">
        <v>6358</v>
      </c>
      <c r="B1808" s="2" t="s">
        <v>3495</v>
      </c>
      <c r="C1808" s="1">
        <v>1806.11111111111</v>
      </c>
    </row>
    <row r="1809" ht="15.75" customHeight="1">
      <c r="A1809" s="1" t="s">
        <v>6360</v>
      </c>
      <c r="B1809" s="2" t="s">
        <v>3495</v>
      </c>
      <c r="C1809" s="1">
        <v>1807.11111111111</v>
      </c>
    </row>
    <row r="1810" ht="15.75" customHeight="1">
      <c r="A1810" s="1" t="s">
        <v>6362</v>
      </c>
      <c r="B1810" s="2" t="s">
        <v>3495</v>
      </c>
      <c r="C1810" s="1">
        <v>1808.11111111111</v>
      </c>
    </row>
    <row r="1811" ht="15.75" customHeight="1">
      <c r="A1811" s="1" t="s">
        <v>6364</v>
      </c>
      <c r="B1811" s="2" t="s">
        <v>4746</v>
      </c>
      <c r="C1811" s="1">
        <v>1809.11111111111</v>
      </c>
    </row>
    <row r="1812" ht="15.75" customHeight="1">
      <c r="A1812" s="1" t="s">
        <v>6365</v>
      </c>
      <c r="B1812" s="2" t="s">
        <v>4746</v>
      </c>
      <c r="C1812" s="1">
        <v>1810.11111111111</v>
      </c>
    </row>
    <row r="1813" ht="15.75" customHeight="1">
      <c r="A1813" s="1" t="s">
        <v>6368</v>
      </c>
      <c r="B1813" s="2" t="s">
        <v>4746</v>
      </c>
      <c r="C1813" s="1">
        <v>1811.11111111111</v>
      </c>
    </row>
    <row r="1814" ht="15.75" customHeight="1">
      <c r="A1814" s="1" t="s">
        <v>6370</v>
      </c>
      <c r="B1814" s="2" t="s">
        <v>4746</v>
      </c>
      <c r="C1814" s="1">
        <v>1812.11111111111</v>
      </c>
    </row>
    <row r="1815" ht="15.75" customHeight="1">
      <c r="A1815" s="1" t="s">
        <v>6372</v>
      </c>
      <c r="B1815" s="2" t="s">
        <v>4746</v>
      </c>
      <c r="C1815" s="1">
        <v>1813.11111111111</v>
      </c>
    </row>
    <row r="1816" ht="15.75" customHeight="1">
      <c r="A1816" s="1" t="s">
        <v>6374</v>
      </c>
      <c r="B1816" s="2" t="s">
        <v>6376</v>
      </c>
      <c r="C1816" s="1">
        <v>1814.11111111111</v>
      </c>
    </row>
    <row r="1817" ht="15.75" customHeight="1">
      <c r="A1817" s="1" t="s">
        <v>6377</v>
      </c>
      <c r="B1817" s="2" t="s">
        <v>6376</v>
      </c>
      <c r="C1817" s="1">
        <v>1815.11111111111</v>
      </c>
    </row>
    <row r="1818" ht="15.75" customHeight="1">
      <c r="A1818" s="1" t="s">
        <v>6379</v>
      </c>
      <c r="B1818" s="2" t="s">
        <v>6376</v>
      </c>
      <c r="C1818" s="1">
        <v>1816.11111111111</v>
      </c>
    </row>
    <row r="1819" ht="15.75" customHeight="1">
      <c r="A1819" s="1" t="s">
        <v>6381</v>
      </c>
      <c r="B1819" s="2" t="s">
        <v>6376</v>
      </c>
      <c r="C1819" s="1">
        <v>1817.11111111111</v>
      </c>
    </row>
    <row r="1820" ht="15.75" customHeight="1">
      <c r="A1820" s="1" t="s">
        <v>6384</v>
      </c>
      <c r="B1820" s="2" t="s">
        <v>6376</v>
      </c>
      <c r="C1820" s="1">
        <v>1818.11111111111</v>
      </c>
    </row>
    <row r="1821" ht="15.75" customHeight="1">
      <c r="A1821" s="1" t="s">
        <v>6385</v>
      </c>
      <c r="B1821" s="2" t="s">
        <v>5114</v>
      </c>
      <c r="C1821" s="1">
        <v>1819.11111111111</v>
      </c>
    </row>
    <row r="1822" ht="15.75" customHeight="1">
      <c r="A1822" s="1" t="s">
        <v>6388</v>
      </c>
      <c r="B1822" s="2" t="s">
        <v>5114</v>
      </c>
      <c r="C1822" s="1">
        <v>1820.11111111111</v>
      </c>
    </row>
    <row r="1823" ht="15.75" customHeight="1">
      <c r="A1823" s="1" t="s">
        <v>6390</v>
      </c>
      <c r="B1823" s="2" t="s">
        <v>5114</v>
      </c>
      <c r="C1823" s="1">
        <v>1821.11111111111</v>
      </c>
    </row>
    <row r="1824" ht="15.75" customHeight="1">
      <c r="A1824" s="1" t="s">
        <v>6392</v>
      </c>
      <c r="B1824" s="2" t="s">
        <v>5114</v>
      </c>
      <c r="C1824" s="1">
        <v>1822.11111111111</v>
      </c>
    </row>
    <row r="1825" ht="15.75" customHeight="1">
      <c r="A1825" s="1" t="s">
        <v>6394</v>
      </c>
      <c r="B1825" s="2" t="s">
        <v>5114</v>
      </c>
      <c r="C1825" s="1">
        <v>1823.11111111111</v>
      </c>
    </row>
    <row r="1826" ht="15.75" customHeight="1">
      <c r="A1826" s="1" t="s">
        <v>6396</v>
      </c>
      <c r="B1826" s="2" t="s">
        <v>3120</v>
      </c>
      <c r="C1826" s="1">
        <v>1824.11111111111</v>
      </c>
    </row>
    <row r="1827" ht="15.75" customHeight="1">
      <c r="A1827" s="1" t="s">
        <v>6399</v>
      </c>
      <c r="B1827" s="2" t="s">
        <v>3120</v>
      </c>
      <c r="C1827" s="1">
        <v>1825.11111111111</v>
      </c>
    </row>
    <row r="1828" ht="15.75" customHeight="1">
      <c r="A1828" s="1" t="s">
        <v>6402</v>
      </c>
      <c r="B1828" s="2" t="s">
        <v>3120</v>
      </c>
      <c r="C1828" s="1">
        <v>1826.11111111111</v>
      </c>
    </row>
    <row r="1829" ht="15.75" customHeight="1">
      <c r="A1829" s="1" t="s">
        <v>6404</v>
      </c>
      <c r="B1829" s="2" t="s">
        <v>3120</v>
      </c>
      <c r="C1829" s="1">
        <v>1827.11111111111</v>
      </c>
    </row>
    <row r="1830" ht="15.75" customHeight="1">
      <c r="A1830" s="1" t="s">
        <v>6406</v>
      </c>
      <c r="B1830" s="2" t="s">
        <v>3120</v>
      </c>
      <c r="C1830" s="1">
        <v>1828.11111111111</v>
      </c>
    </row>
    <row r="1831" ht="15.75" customHeight="1">
      <c r="A1831" s="1" t="s">
        <v>6409</v>
      </c>
      <c r="B1831" s="2" t="s">
        <v>3540</v>
      </c>
      <c r="C1831" s="1">
        <v>1829.11111111111</v>
      </c>
    </row>
    <row r="1832" ht="15.75" customHeight="1">
      <c r="A1832" s="1" t="s">
        <v>6411</v>
      </c>
      <c r="B1832" s="2" t="s">
        <v>3540</v>
      </c>
      <c r="C1832" s="1">
        <v>1830.11111111111</v>
      </c>
    </row>
    <row r="1833" ht="15.75" customHeight="1">
      <c r="A1833" s="1" t="s">
        <v>6414</v>
      </c>
      <c r="B1833" s="2" t="s">
        <v>3540</v>
      </c>
      <c r="C1833" s="1">
        <v>1831.11111111111</v>
      </c>
    </row>
    <row r="1834" ht="15.75" customHeight="1">
      <c r="A1834" s="1" t="s">
        <v>6418</v>
      </c>
      <c r="B1834" s="2" t="s">
        <v>3540</v>
      </c>
      <c r="C1834" s="1">
        <v>1832.11111111111</v>
      </c>
    </row>
    <row r="1835" ht="15.75" customHeight="1">
      <c r="A1835" s="1" t="s">
        <v>6421</v>
      </c>
      <c r="B1835" s="2" t="s">
        <v>3540</v>
      </c>
      <c r="C1835" s="1">
        <v>1833.11111111111</v>
      </c>
    </row>
    <row r="1836" ht="15.75" customHeight="1">
      <c r="A1836" s="1" t="s">
        <v>6423</v>
      </c>
      <c r="B1836" s="2" t="s">
        <v>5114</v>
      </c>
      <c r="C1836" s="1">
        <v>1834.11111111111</v>
      </c>
    </row>
    <row r="1837" ht="15.75" customHeight="1">
      <c r="A1837" s="1" t="s">
        <v>6425</v>
      </c>
      <c r="B1837" s="2" t="s">
        <v>5114</v>
      </c>
      <c r="C1837" s="1">
        <v>1835.11111111111</v>
      </c>
    </row>
    <row r="1838" ht="15.75" customHeight="1">
      <c r="A1838" s="1" t="s">
        <v>6427</v>
      </c>
      <c r="B1838" s="2" t="s">
        <v>5114</v>
      </c>
      <c r="C1838" s="1">
        <v>1836.11111111111</v>
      </c>
    </row>
    <row r="1839" ht="15.75" customHeight="1">
      <c r="A1839" s="1" t="s">
        <v>6429</v>
      </c>
      <c r="B1839" s="2" t="s">
        <v>5114</v>
      </c>
      <c r="C1839" s="1">
        <v>1837.11111111111</v>
      </c>
    </row>
    <row r="1840" ht="15.75" customHeight="1">
      <c r="A1840" s="1" t="s">
        <v>6431</v>
      </c>
      <c r="B1840" s="2" t="s">
        <v>5114</v>
      </c>
      <c r="C1840" s="1">
        <v>1838.11111111111</v>
      </c>
    </row>
    <row r="1841" ht="15.75" customHeight="1">
      <c r="A1841" s="1" t="s">
        <v>6434</v>
      </c>
      <c r="B1841" s="2" t="s">
        <v>6435</v>
      </c>
      <c r="C1841" s="1">
        <v>1839.11111111111</v>
      </c>
    </row>
    <row r="1842" ht="15.75" customHeight="1">
      <c r="A1842" s="1" t="s">
        <v>6437</v>
      </c>
      <c r="B1842" s="2" t="s">
        <v>6435</v>
      </c>
      <c r="C1842" s="1">
        <v>1840.11111111111</v>
      </c>
    </row>
    <row r="1843" ht="15.75" customHeight="1">
      <c r="A1843" s="1" t="s">
        <v>6439</v>
      </c>
      <c r="B1843" s="2" t="s">
        <v>6435</v>
      </c>
      <c r="C1843" s="1">
        <v>1841.11111111111</v>
      </c>
    </row>
    <row r="1844" ht="15.75" customHeight="1">
      <c r="A1844" s="1" t="s">
        <v>6442</v>
      </c>
      <c r="B1844" s="2" t="s">
        <v>6435</v>
      </c>
      <c r="C1844" s="1">
        <v>1842.11111111111</v>
      </c>
    </row>
    <row r="1845" ht="15.75" customHeight="1">
      <c r="A1845" s="1" t="s">
        <v>6444</v>
      </c>
      <c r="B1845" s="2" t="s">
        <v>6435</v>
      </c>
      <c r="C1845" s="1">
        <v>1843.11111111111</v>
      </c>
    </row>
    <row r="1846" ht="15.75" customHeight="1">
      <c r="A1846" s="1" t="s">
        <v>6450</v>
      </c>
      <c r="B1846" s="2" t="s">
        <v>6451</v>
      </c>
      <c r="C1846" s="1">
        <v>1844.11111111111</v>
      </c>
    </row>
    <row r="1847" ht="15.75" customHeight="1">
      <c r="A1847" s="1" t="s">
        <v>6453</v>
      </c>
      <c r="B1847" s="2" t="s">
        <v>6451</v>
      </c>
      <c r="C1847" s="1">
        <v>1845.11111111111</v>
      </c>
    </row>
    <row r="1848" ht="15.75" customHeight="1">
      <c r="A1848" s="1" t="s">
        <v>6455</v>
      </c>
      <c r="B1848" s="2" t="s">
        <v>6451</v>
      </c>
      <c r="C1848" s="1">
        <v>1846.11111111111</v>
      </c>
    </row>
    <row r="1849" ht="15.75" customHeight="1">
      <c r="A1849" s="1" t="s">
        <v>6457</v>
      </c>
      <c r="B1849" s="2" t="s">
        <v>6451</v>
      </c>
      <c r="C1849" s="1">
        <v>1847.11111111111</v>
      </c>
    </row>
    <row r="1850" ht="15.75" customHeight="1">
      <c r="A1850" s="1" t="s">
        <v>6460</v>
      </c>
      <c r="B1850" s="2" t="s">
        <v>6451</v>
      </c>
      <c r="C1850" s="1">
        <v>1848.11111111111</v>
      </c>
    </row>
    <row r="1851" ht="15.75" customHeight="1">
      <c r="A1851" s="1" t="s">
        <v>6462</v>
      </c>
      <c r="B1851" s="2" t="s">
        <v>6464</v>
      </c>
      <c r="C1851" s="1">
        <v>1849.11111111111</v>
      </c>
    </row>
    <row r="1852" ht="15.75" customHeight="1">
      <c r="A1852" s="1" t="s">
        <v>6466</v>
      </c>
      <c r="B1852" s="2" t="s">
        <v>6464</v>
      </c>
      <c r="C1852" s="1">
        <v>1850.11111111111</v>
      </c>
    </row>
    <row r="1853" ht="15.75" customHeight="1">
      <c r="A1853" s="1" t="s">
        <v>6468</v>
      </c>
      <c r="B1853" s="2" t="s">
        <v>6464</v>
      </c>
      <c r="C1853" s="1">
        <v>1851.11111111111</v>
      </c>
    </row>
    <row r="1854" ht="15.75" customHeight="1">
      <c r="A1854" s="1" t="s">
        <v>6471</v>
      </c>
      <c r="B1854" s="2" t="s">
        <v>6464</v>
      </c>
      <c r="C1854" s="1">
        <v>1852.11111111111</v>
      </c>
    </row>
    <row r="1855" ht="15.75" customHeight="1">
      <c r="A1855" s="1" t="s">
        <v>6473</v>
      </c>
      <c r="B1855" s="2" t="s">
        <v>6464</v>
      </c>
      <c r="C1855" s="1">
        <v>1853.11111111111</v>
      </c>
    </row>
    <row r="1856" ht="15.75" customHeight="1">
      <c r="A1856" s="1" t="s">
        <v>6476</v>
      </c>
      <c r="B1856" s="2" t="s">
        <v>5114</v>
      </c>
      <c r="C1856" s="1">
        <v>1854.11111111111</v>
      </c>
    </row>
    <row r="1857" ht="15.75" customHeight="1">
      <c r="A1857" s="1" t="s">
        <v>6478</v>
      </c>
      <c r="B1857" s="2" t="s">
        <v>5114</v>
      </c>
      <c r="C1857" s="1">
        <v>1855.11111111111</v>
      </c>
    </row>
    <row r="1858" ht="15.75" customHeight="1">
      <c r="A1858" s="1" t="s">
        <v>6480</v>
      </c>
      <c r="B1858" s="2" t="s">
        <v>5114</v>
      </c>
      <c r="C1858" s="1">
        <v>1856.11111111111</v>
      </c>
    </row>
    <row r="1859" ht="15.75" customHeight="1">
      <c r="A1859" s="1" t="s">
        <v>6481</v>
      </c>
      <c r="B1859" s="2" t="s">
        <v>5114</v>
      </c>
      <c r="C1859" s="1">
        <v>1857.11111111111</v>
      </c>
    </row>
    <row r="1860" ht="15.75" customHeight="1">
      <c r="A1860" s="1" t="s">
        <v>6484</v>
      </c>
      <c r="B1860" s="2" t="s">
        <v>5114</v>
      </c>
      <c r="C1860" s="1">
        <v>1858.11111111111</v>
      </c>
    </row>
    <row r="1861" ht="15.75" customHeight="1">
      <c r="A1861" s="1" t="s">
        <v>6486</v>
      </c>
      <c r="B1861" s="2" t="s">
        <v>3120</v>
      </c>
      <c r="C1861" s="1">
        <v>1859.11111111111</v>
      </c>
    </row>
    <row r="1862" ht="15.75" customHeight="1">
      <c r="A1862" s="1" t="s">
        <v>6488</v>
      </c>
      <c r="B1862" s="2" t="s">
        <v>3120</v>
      </c>
      <c r="C1862" s="1">
        <v>1860.11111111111</v>
      </c>
    </row>
    <row r="1863" ht="15.75" customHeight="1">
      <c r="A1863" s="1" t="s">
        <v>6491</v>
      </c>
      <c r="B1863" s="2" t="s">
        <v>3120</v>
      </c>
      <c r="C1863" s="1">
        <v>1861.11111111111</v>
      </c>
    </row>
    <row r="1864" ht="15.75" customHeight="1">
      <c r="A1864" s="1" t="s">
        <v>6493</v>
      </c>
      <c r="B1864" s="2" t="s">
        <v>3120</v>
      </c>
      <c r="C1864" s="1">
        <v>1862.11111111111</v>
      </c>
    </row>
    <row r="1865" ht="15.75" customHeight="1">
      <c r="A1865" s="1" t="s">
        <v>6496</v>
      </c>
      <c r="B1865" s="2" t="s">
        <v>3120</v>
      </c>
      <c r="C1865" s="1">
        <v>1863.11111111111</v>
      </c>
    </row>
    <row r="1866" ht="15.75" customHeight="1">
      <c r="A1866" s="1" t="s">
        <v>6498</v>
      </c>
      <c r="B1866" s="2" t="s">
        <v>5114</v>
      </c>
      <c r="C1866" s="1">
        <v>1864.11111111111</v>
      </c>
    </row>
    <row r="1867" ht="15.75" customHeight="1">
      <c r="A1867" s="1" t="s">
        <v>6500</v>
      </c>
      <c r="B1867" s="2" t="s">
        <v>5114</v>
      </c>
      <c r="C1867" s="1">
        <v>1874.11111111111</v>
      </c>
    </row>
    <row r="1868" ht="15.75" customHeight="1">
      <c r="A1868" s="1" t="s">
        <v>6502</v>
      </c>
      <c r="B1868" s="2" t="s">
        <v>5114</v>
      </c>
      <c r="C1868" s="1">
        <v>1875.11111111111</v>
      </c>
    </row>
    <row r="1869" ht="15.75" customHeight="1">
      <c r="A1869" s="1" t="s">
        <v>6504</v>
      </c>
      <c r="B1869" s="2" t="s">
        <v>5114</v>
      </c>
      <c r="C1869" s="1">
        <v>1876.11111111111</v>
      </c>
    </row>
    <row r="1870" ht="15.75" customHeight="1">
      <c r="A1870" s="1" t="s">
        <v>6507</v>
      </c>
      <c r="B1870" s="2" t="s">
        <v>5114</v>
      </c>
      <c r="C1870" s="1">
        <v>1877.11111111111</v>
      </c>
    </row>
    <row r="1871" ht="15.75" customHeight="1">
      <c r="A1871" s="1" t="s">
        <v>6511</v>
      </c>
      <c r="B1871" s="2" t="s">
        <v>3120</v>
      </c>
      <c r="C1871" s="1">
        <v>1878.11111111111</v>
      </c>
    </row>
    <row r="1872" ht="15.75" customHeight="1">
      <c r="A1872" s="1" t="s">
        <v>6514</v>
      </c>
      <c r="B1872" s="2" t="s">
        <v>3120</v>
      </c>
      <c r="C1872" s="1">
        <v>1879.11111111111</v>
      </c>
    </row>
    <row r="1873" ht="15.75" customHeight="1">
      <c r="A1873" s="1" t="s">
        <v>6516</v>
      </c>
      <c r="B1873" s="2" t="s">
        <v>3120</v>
      </c>
      <c r="C1873" s="1">
        <v>1880.11111111111</v>
      </c>
    </row>
    <row r="1874" ht="15.75" customHeight="1">
      <c r="A1874" s="1" t="s">
        <v>6518</v>
      </c>
      <c r="B1874" s="2" t="s">
        <v>3120</v>
      </c>
      <c r="C1874" s="1">
        <v>1881.11111111111</v>
      </c>
    </row>
    <row r="1875" ht="15.75" customHeight="1">
      <c r="A1875" s="1" t="s">
        <v>6521</v>
      </c>
      <c r="B1875" s="2" t="s">
        <v>3120</v>
      </c>
      <c r="C1875" s="1">
        <v>1882.11111111111</v>
      </c>
    </row>
    <row r="1876" ht="15.75" customHeight="1">
      <c r="A1876" s="1" t="s">
        <v>6523</v>
      </c>
      <c r="B1876" s="2" t="s">
        <v>6525</v>
      </c>
      <c r="C1876" s="1">
        <v>1883.11111111111</v>
      </c>
    </row>
    <row r="1877" ht="15.75" customHeight="1">
      <c r="A1877" s="1" t="s">
        <v>6526</v>
      </c>
      <c r="B1877" s="2" t="s">
        <v>6525</v>
      </c>
      <c r="C1877" s="1">
        <v>1884.11111111111</v>
      </c>
    </row>
    <row r="1878" ht="15.75" customHeight="1">
      <c r="A1878" s="1" t="s">
        <v>6528</v>
      </c>
      <c r="B1878" s="2" t="s">
        <v>6525</v>
      </c>
      <c r="C1878" s="1">
        <v>1885.11111111111</v>
      </c>
    </row>
    <row r="1879" ht="15.75" customHeight="1">
      <c r="A1879" s="1" t="s">
        <v>6530</v>
      </c>
      <c r="B1879" s="2" t="s">
        <v>6525</v>
      </c>
      <c r="C1879" s="1">
        <v>1886.11111111111</v>
      </c>
    </row>
    <row r="1880" ht="15.75" customHeight="1">
      <c r="A1880" s="1" t="s">
        <v>6533</v>
      </c>
      <c r="B1880" s="2" t="s">
        <v>6525</v>
      </c>
      <c r="C1880" s="1">
        <v>1887.11111111111</v>
      </c>
    </row>
    <row r="1881" ht="15.75" customHeight="1">
      <c r="A1881" s="1" t="s">
        <v>6535</v>
      </c>
      <c r="B1881" s="2" t="s">
        <v>6536</v>
      </c>
      <c r="C1881" s="1">
        <v>1888.11111111111</v>
      </c>
    </row>
    <row r="1882" ht="15.75" customHeight="1">
      <c r="A1882" s="1" t="s">
        <v>6538</v>
      </c>
      <c r="B1882" s="2" t="s">
        <v>6536</v>
      </c>
      <c r="C1882" s="1">
        <v>1889.11111111111</v>
      </c>
    </row>
    <row r="1883" ht="15.75" customHeight="1">
      <c r="A1883" s="1" t="s">
        <v>6541</v>
      </c>
      <c r="B1883" s="2" t="s">
        <v>6536</v>
      </c>
      <c r="C1883" s="1">
        <v>1890.11111111111</v>
      </c>
    </row>
    <row r="1884" ht="15.75" customHeight="1">
      <c r="A1884" s="1" t="s">
        <v>6543</v>
      </c>
      <c r="B1884" s="2" t="s">
        <v>6536</v>
      </c>
      <c r="C1884" s="1">
        <v>1891.11111111111</v>
      </c>
    </row>
    <row r="1885" ht="15.75" customHeight="1">
      <c r="A1885" s="1" t="s">
        <v>6546</v>
      </c>
      <c r="B1885" s="2" t="s">
        <v>6536</v>
      </c>
      <c r="C1885" s="1">
        <v>1892.11111111111</v>
      </c>
    </row>
    <row r="1886" ht="15.75" customHeight="1">
      <c r="A1886" s="1" t="s">
        <v>6548</v>
      </c>
      <c r="B1886" s="2" t="s">
        <v>6550</v>
      </c>
      <c r="C1886" s="1">
        <v>1893.11111111111</v>
      </c>
    </row>
    <row r="1887" ht="15.75" customHeight="1">
      <c r="A1887" s="1" t="s">
        <v>6552</v>
      </c>
      <c r="B1887" s="2" t="s">
        <v>6550</v>
      </c>
      <c r="C1887" s="1">
        <v>1894.11111111111</v>
      </c>
    </row>
    <row r="1888" ht="15.75" customHeight="1">
      <c r="A1888" s="1" t="s">
        <v>6553</v>
      </c>
      <c r="B1888" s="2" t="s">
        <v>6550</v>
      </c>
      <c r="C1888" s="1">
        <v>1895.11111111111</v>
      </c>
    </row>
    <row r="1889" ht="15.75" customHeight="1">
      <c r="A1889" s="1" t="s">
        <v>6555</v>
      </c>
      <c r="B1889" s="2" t="s">
        <v>6550</v>
      </c>
      <c r="C1889" s="1">
        <v>1896.11111111111</v>
      </c>
    </row>
    <row r="1890" ht="15.75" customHeight="1">
      <c r="A1890" s="1" t="s">
        <v>6558</v>
      </c>
      <c r="B1890" s="2" t="s">
        <v>6550</v>
      </c>
      <c r="C1890" s="1">
        <v>1897.11111111111</v>
      </c>
    </row>
    <row r="1891" ht="15.75" customHeight="1">
      <c r="A1891" s="1" t="s">
        <v>6560</v>
      </c>
      <c r="B1891" s="2" t="s">
        <v>6562</v>
      </c>
      <c r="C1891" s="1">
        <v>1898.11111111111</v>
      </c>
    </row>
    <row r="1892" ht="15.75" customHeight="1">
      <c r="A1892" s="1" t="s">
        <v>6565</v>
      </c>
      <c r="B1892" s="2" t="s">
        <v>6562</v>
      </c>
      <c r="C1892" s="1">
        <v>1899.11111111111</v>
      </c>
    </row>
    <row r="1893" ht="15.75" customHeight="1">
      <c r="A1893" s="1" t="s">
        <v>6567</v>
      </c>
      <c r="B1893" s="2" t="s">
        <v>6562</v>
      </c>
      <c r="C1893" s="1">
        <v>1900.11111111111</v>
      </c>
    </row>
    <row r="1894" ht="15.75" customHeight="1">
      <c r="A1894" s="1" t="s">
        <v>6570</v>
      </c>
      <c r="B1894" s="2" t="s">
        <v>6562</v>
      </c>
      <c r="C1894" s="1">
        <v>1901.11111111111</v>
      </c>
    </row>
    <row r="1895" ht="15.75" customHeight="1">
      <c r="A1895" s="1" t="s">
        <v>6572</v>
      </c>
      <c r="B1895" s="2" t="s">
        <v>6562</v>
      </c>
      <c r="C1895" s="1">
        <v>1902.11111111111</v>
      </c>
    </row>
    <row r="1896" ht="15.75" customHeight="1">
      <c r="A1896" s="1" t="s">
        <v>6574</v>
      </c>
      <c r="B1896" s="2" t="s">
        <v>3248</v>
      </c>
      <c r="C1896" s="1">
        <v>1903.11111111111</v>
      </c>
    </row>
    <row r="1897" ht="15.75" customHeight="1">
      <c r="A1897" s="1" t="s">
        <v>6577</v>
      </c>
      <c r="B1897" s="2" t="s">
        <v>3248</v>
      </c>
      <c r="C1897" s="1">
        <v>1904.11111111111</v>
      </c>
    </row>
    <row r="1898" ht="15.75" customHeight="1">
      <c r="A1898" s="1" t="s">
        <v>6579</v>
      </c>
      <c r="B1898" s="2" t="s">
        <v>3248</v>
      </c>
      <c r="C1898" s="1">
        <v>1905.11111111111</v>
      </c>
    </row>
    <row r="1899" ht="15.75" customHeight="1">
      <c r="A1899" s="1" t="s">
        <v>6581</v>
      </c>
      <c r="B1899" s="2" t="s">
        <v>3248</v>
      </c>
      <c r="C1899" s="1">
        <v>1906.11111111111</v>
      </c>
    </row>
    <row r="1900" ht="15.75" customHeight="1">
      <c r="A1900" s="1" t="s">
        <v>6583</v>
      </c>
      <c r="B1900" s="2" t="s">
        <v>3248</v>
      </c>
      <c r="C1900" s="1">
        <v>1907.11111111111</v>
      </c>
    </row>
    <row r="1901" ht="15.75" customHeight="1">
      <c r="A1901" s="1" t="s">
        <v>6586</v>
      </c>
      <c r="B1901" s="2" t="s">
        <v>3248</v>
      </c>
      <c r="C1901" s="1">
        <v>1908.11111111111</v>
      </c>
    </row>
    <row r="1902" ht="15.75" customHeight="1">
      <c r="A1902" s="1" t="s">
        <v>6588</v>
      </c>
      <c r="B1902" s="2" t="s">
        <v>3248</v>
      </c>
      <c r="C1902" s="1">
        <v>1909.11111111111</v>
      </c>
    </row>
    <row r="1903" ht="15.75" customHeight="1">
      <c r="A1903" s="1" t="s">
        <v>6591</v>
      </c>
      <c r="B1903" s="2" t="s">
        <v>3248</v>
      </c>
      <c r="C1903" s="1">
        <v>1910.11111111111</v>
      </c>
    </row>
    <row r="1904" ht="15.75" customHeight="1">
      <c r="A1904" s="1" t="s">
        <v>6594</v>
      </c>
      <c r="B1904" s="2" t="s">
        <v>3248</v>
      </c>
      <c r="C1904" s="1">
        <v>1912.11111111111</v>
      </c>
    </row>
    <row r="1905" ht="15.75" customHeight="1">
      <c r="A1905" s="1" t="s">
        <v>6596</v>
      </c>
      <c r="B1905" s="2" t="s">
        <v>3248</v>
      </c>
      <c r="C1905" s="1">
        <v>1913.11111111111</v>
      </c>
    </row>
    <row r="1906" ht="15.75" customHeight="1">
      <c r="A1906" s="1" t="s">
        <v>6598</v>
      </c>
      <c r="B1906" s="2" t="s">
        <v>5114</v>
      </c>
      <c r="C1906" s="1">
        <v>1914.11111111111</v>
      </c>
    </row>
    <row r="1907" ht="15.75" customHeight="1">
      <c r="A1907" s="1" t="s">
        <v>6601</v>
      </c>
      <c r="B1907" s="2" t="s">
        <v>5114</v>
      </c>
      <c r="C1907" s="1">
        <v>1915.11111111111</v>
      </c>
    </row>
    <row r="1908" ht="15.75" customHeight="1">
      <c r="A1908" s="1" t="s">
        <v>6603</v>
      </c>
      <c r="B1908" s="2" t="s">
        <v>5114</v>
      </c>
      <c r="C1908" s="1">
        <v>1916.11111111111</v>
      </c>
    </row>
    <row r="1909" ht="15.75" customHeight="1">
      <c r="A1909" s="1" t="s">
        <v>6606</v>
      </c>
      <c r="B1909" s="2" t="s">
        <v>5114</v>
      </c>
      <c r="C1909" s="1">
        <v>1917.11111111111</v>
      </c>
    </row>
    <row r="1910" ht="15.75" customHeight="1">
      <c r="A1910" s="1" t="s">
        <v>6608</v>
      </c>
      <c r="B1910" s="2" t="s">
        <v>5114</v>
      </c>
      <c r="C1910" s="1">
        <v>1918.11111111111</v>
      </c>
    </row>
    <row r="1911" ht="15.75" customHeight="1">
      <c r="A1911" s="1" t="s">
        <v>6611</v>
      </c>
      <c r="B1911" s="2" t="s">
        <v>3120</v>
      </c>
      <c r="C1911" s="1">
        <v>1919.11111111111</v>
      </c>
    </row>
    <row r="1912" ht="15.75" customHeight="1">
      <c r="A1912" s="1" t="s">
        <v>6614</v>
      </c>
      <c r="B1912" s="2" t="s">
        <v>3120</v>
      </c>
      <c r="C1912" s="1">
        <v>1920.11111111111</v>
      </c>
    </row>
    <row r="1913" ht="15.75" customHeight="1">
      <c r="A1913" s="1" t="s">
        <v>6616</v>
      </c>
      <c r="B1913" s="2" t="s">
        <v>3120</v>
      </c>
      <c r="C1913" s="1">
        <v>1921.11111111111</v>
      </c>
    </row>
    <row r="1914" ht="15.75" customHeight="1">
      <c r="A1914" s="1" t="s">
        <v>6618</v>
      </c>
      <c r="B1914" s="2" t="s">
        <v>3120</v>
      </c>
      <c r="C1914" s="1">
        <v>1922.11111111111</v>
      </c>
    </row>
    <row r="1915" ht="15.75" customHeight="1">
      <c r="A1915" s="1" t="s">
        <v>6621</v>
      </c>
      <c r="B1915" s="2" t="s">
        <v>3120</v>
      </c>
      <c r="C1915" s="1">
        <v>1923.11111111111</v>
      </c>
    </row>
    <row r="1916" ht="15.75" customHeight="1">
      <c r="A1916" s="1" t="s">
        <v>6623</v>
      </c>
      <c r="B1916" s="2" t="s">
        <v>3540</v>
      </c>
      <c r="C1916" s="1">
        <v>1924.11111111111</v>
      </c>
    </row>
    <row r="1917" ht="15.75" customHeight="1">
      <c r="A1917" s="1" t="s">
        <v>6626</v>
      </c>
      <c r="B1917" s="2" t="s">
        <v>3540</v>
      </c>
      <c r="C1917" s="1">
        <v>1925.11111111111</v>
      </c>
    </row>
    <row r="1918" ht="15.75" customHeight="1">
      <c r="A1918" s="1" t="s">
        <v>6628</v>
      </c>
      <c r="B1918" s="2" t="s">
        <v>3540</v>
      </c>
      <c r="C1918" s="1">
        <v>1926.11111111111</v>
      </c>
    </row>
    <row r="1919" ht="15.75" customHeight="1">
      <c r="A1919" s="1" t="s">
        <v>6631</v>
      </c>
      <c r="B1919" s="2" t="s">
        <v>3540</v>
      </c>
      <c r="C1919" s="1">
        <v>1927.11111111111</v>
      </c>
    </row>
    <row r="1920" ht="15.75" customHeight="1">
      <c r="A1920" s="1" t="s">
        <v>6633</v>
      </c>
      <c r="B1920" s="2" t="s">
        <v>3540</v>
      </c>
      <c r="C1920" s="1">
        <v>1928.11111111111</v>
      </c>
    </row>
    <row r="1921" ht="15.75" customHeight="1">
      <c r="A1921" s="1" t="s">
        <v>6635</v>
      </c>
      <c r="B1921" s="2" t="s">
        <v>6636</v>
      </c>
      <c r="C1921" s="1">
        <v>1929.11111111111</v>
      </c>
    </row>
    <row r="1922" ht="15.75" customHeight="1">
      <c r="A1922" s="1" t="s">
        <v>6638</v>
      </c>
      <c r="B1922" s="2" t="s">
        <v>6636</v>
      </c>
      <c r="C1922" s="1">
        <v>1930.11111111111</v>
      </c>
    </row>
    <row r="1923" ht="15.75" customHeight="1">
      <c r="A1923" s="1" t="s">
        <v>6639</v>
      </c>
      <c r="B1923" s="2" t="s">
        <v>6636</v>
      </c>
      <c r="C1923" s="1">
        <v>1931.11111111111</v>
      </c>
    </row>
    <row r="1924" ht="15.75" customHeight="1">
      <c r="A1924" s="1" t="s">
        <v>6641</v>
      </c>
      <c r="B1924" s="2" t="s">
        <v>6636</v>
      </c>
      <c r="C1924" s="1">
        <v>1932.11111111111</v>
      </c>
    </row>
    <row r="1925" ht="15.75" customHeight="1">
      <c r="A1925" s="1" t="s">
        <v>6643</v>
      </c>
      <c r="B1925" s="2" t="s">
        <v>6636</v>
      </c>
      <c r="C1925" s="1">
        <v>1933.11111111111</v>
      </c>
    </row>
    <row r="1926" ht="15.75" customHeight="1">
      <c r="A1926" s="1" t="s">
        <v>6645</v>
      </c>
      <c r="B1926" s="2" t="s">
        <v>6646</v>
      </c>
      <c r="C1926" s="1">
        <v>1934.11111111111</v>
      </c>
    </row>
    <row r="1927" ht="15.75" customHeight="1">
      <c r="A1927" s="1" t="s">
        <v>6648</v>
      </c>
      <c r="B1927" s="2" t="s">
        <v>6646</v>
      </c>
      <c r="C1927" s="1">
        <v>1935.11111111111</v>
      </c>
    </row>
    <row r="1928" ht="15.75" customHeight="1">
      <c r="A1928" s="1" t="s">
        <v>6650</v>
      </c>
      <c r="B1928" s="2" t="s">
        <v>6646</v>
      </c>
      <c r="C1928" s="1">
        <v>1936.11111111111</v>
      </c>
    </row>
    <row r="1929" ht="15.75" customHeight="1">
      <c r="A1929" s="1" t="s">
        <v>6652</v>
      </c>
      <c r="B1929" s="2" t="s">
        <v>6646</v>
      </c>
      <c r="C1929" s="1">
        <v>1937.11111111111</v>
      </c>
    </row>
    <row r="1930" ht="15.75" customHeight="1">
      <c r="A1930" s="1" t="s">
        <v>6653</v>
      </c>
      <c r="B1930" s="2" t="s">
        <v>6646</v>
      </c>
      <c r="C1930" s="1">
        <v>1938.11111111111</v>
      </c>
    </row>
    <row r="1931" ht="15.75" customHeight="1">
      <c r="A1931" s="1" t="s">
        <v>6655</v>
      </c>
      <c r="B1931" s="2" t="s">
        <v>3120</v>
      </c>
      <c r="C1931" s="1">
        <v>1939.11111111111</v>
      </c>
    </row>
    <row r="1932" ht="15.75" customHeight="1">
      <c r="A1932" s="1" t="s">
        <v>6657</v>
      </c>
      <c r="B1932" s="2" t="s">
        <v>3120</v>
      </c>
      <c r="C1932" s="1">
        <v>1940.11111111111</v>
      </c>
    </row>
    <row r="1933" ht="15.75" customHeight="1">
      <c r="A1933" s="1" t="s">
        <v>6659</v>
      </c>
      <c r="B1933" s="2" t="s">
        <v>3120</v>
      </c>
      <c r="C1933" s="1">
        <v>1941.11111111111</v>
      </c>
    </row>
    <row r="1934" ht="15.75" customHeight="1">
      <c r="A1934" s="1" t="s">
        <v>6661</v>
      </c>
      <c r="B1934" s="2" t="s">
        <v>3120</v>
      </c>
      <c r="C1934" s="1">
        <v>1942.11111111111</v>
      </c>
    </row>
    <row r="1935" ht="15.75" customHeight="1">
      <c r="A1935" s="1" t="s">
        <v>6663</v>
      </c>
      <c r="B1935" s="2" t="s">
        <v>3120</v>
      </c>
      <c r="C1935" s="1">
        <v>1943.11111111111</v>
      </c>
    </row>
    <row r="1936" ht="15.75" customHeight="1">
      <c r="A1936" s="1" t="s">
        <v>6665</v>
      </c>
      <c r="B1936" s="2" t="s">
        <v>3120</v>
      </c>
      <c r="C1936" s="1">
        <v>1944.11111111111</v>
      </c>
    </row>
    <row r="1937" ht="15.75" customHeight="1">
      <c r="A1937" s="1" t="s">
        <v>6667</v>
      </c>
      <c r="B1937" s="2" t="s">
        <v>3120</v>
      </c>
      <c r="C1937" s="1">
        <v>1945.11111111111</v>
      </c>
    </row>
    <row r="1938" ht="15.75" customHeight="1">
      <c r="A1938" s="1" t="s">
        <v>6669</v>
      </c>
      <c r="B1938" s="2" t="s">
        <v>3120</v>
      </c>
      <c r="C1938" s="1">
        <v>1946.11111111111</v>
      </c>
    </row>
    <row r="1939" ht="15.75" customHeight="1">
      <c r="A1939" s="1" t="s">
        <v>6673</v>
      </c>
      <c r="B1939" s="2" t="s">
        <v>3120</v>
      </c>
      <c r="C1939" s="1">
        <v>1947.11111111111</v>
      </c>
    </row>
    <row r="1940" ht="15.75" customHeight="1">
      <c r="A1940" s="1" t="s">
        <v>6675</v>
      </c>
      <c r="B1940" s="2" t="s">
        <v>3120</v>
      </c>
      <c r="C1940" s="1">
        <v>1948.11111111111</v>
      </c>
    </row>
    <row r="1941" ht="15.75" customHeight="1">
      <c r="A1941" s="1" t="s">
        <v>6676</v>
      </c>
      <c r="B1941" s="2" t="s">
        <v>3519</v>
      </c>
      <c r="C1941" s="1">
        <v>1949.11111111111</v>
      </c>
    </row>
    <row r="1942" ht="15.75" customHeight="1">
      <c r="A1942" s="1" t="s">
        <v>6678</v>
      </c>
      <c r="B1942" s="2" t="s">
        <v>3519</v>
      </c>
      <c r="C1942" s="1">
        <v>1950.11111111111</v>
      </c>
    </row>
    <row r="1943" ht="15.75" customHeight="1">
      <c r="A1943" s="1" t="s">
        <v>6680</v>
      </c>
      <c r="B1943" s="2" t="s">
        <v>3519</v>
      </c>
      <c r="C1943" s="1">
        <v>1951.11111111111</v>
      </c>
    </row>
    <row r="1944" ht="15.75" customHeight="1">
      <c r="A1944" s="1" t="s">
        <v>6682</v>
      </c>
      <c r="B1944" s="2" t="s">
        <v>3519</v>
      </c>
      <c r="C1944" s="1">
        <v>1952.11111111111</v>
      </c>
    </row>
    <row r="1945" ht="15.75" customHeight="1">
      <c r="A1945" s="1" t="s">
        <v>6684</v>
      </c>
      <c r="B1945" s="2" t="s">
        <v>3519</v>
      </c>
      <c r="C1945" s="1">
        <v>1953.11111111111</v>
      </c>
    </row>
    <row r="1946" ht="15.75" customHeight="1">
      <c r="A1946" s="1" t="s">
        <v>6686</v>
      </c>
      <c r="B1946" s="2" t="s">
        <v>3248</v>
      </c>
      <c r="C1946" s="1">
        <v>1954.11111111111</v>
      </c>
    </row>
    <row r="1947" ht="15.75" customHeight="1">
      <c r="A1947" s="1" t="s">
        <v>6688</v>
      </c>
      <c r="B1947" s="2" t="s">
        <v>3248</v>
      </c>
      <c r="C1947" s="1">
        <v>1955.11111111111</v>
      </c>
    </row>
    <row r="1948" ht="15.75" customHeight="1">
      <c r="A1948" s="1" t="s">
        <v>6689</v>
      </c>
      <c r="B1948" s="2" t="s">
        <v>3248</v>
      </c>
      <c r="C1948" s="1">
        <v>1956.11111111111</v>
      </c>
    </row>
    <row r="1949" ht="15.75" customHeight="1">
      <c r="A1949" s="1" t="s">
        <v>6692</v>
      </c>
      <c r="B1949" s="2" t="s">
        <v>3248</v>
      </c>
      <c r="C1949" s="1">
        <v>1957.11111111111</v>
      </c>
    </row>
    <row r="1950" ht="15.75" customHeight="1">
      <c r="A1950" s="1" t="s">
        <v>6694</v>
      </c>
      <c r="B1950" s="2" t="s">
        <v>3248</v>
      </c>
      <c r="C1950" s="1">
        <v>1958.11111111111</v>
      </c>
    </row>
    <row r="1951" ht="15.75" customHeight="1">
      <c r="A1951" s="1" t="s">
        <v>6697</v>
      </c>
      <c r="B1951" s="2" t="s">
        <v>3248</v>
      </c>
      <c r="C1951" s="1">
        <v>1959.11111111111</v>
      </c>
    </row>
    <row r="1952" ht="15.75" customHeight="1">
      <c r="A1952" s="1" t="s">
        <v>6699</v>
      </c>
      <c r="B1952" s="2" t="s">
        <v>3248</v>
      </c>
      <c r="C1952" s="1">
        <v>1960.11111111111</v>
      </c>
    </row>
    <row r="1953" ht="15.75" customHeight="1">
      <c r="A1953" s="1" t="s">
        <v>6701</v>
      </c>
      <c r="B1953" s="2" t="s">
        <v>3248</v>
      </c>
      <c r="C1953" s="1">
        <v>1961.11111111111</v>
      </c>
    </row>
    <row r="1954" ht="15.75" customHeight="1">
      <c r="A1954" s="1" t="s">
        <v>6703</v>
      </c>
      <c r="B1954" s="2" t="s">
        <v>3248</v>
      </c>
      <c r="C1954" s="1">
        <v>1962.11111111111</v>
      </c>
    </row>
    <row r="1955" ht="15.75" customHeight="1">
      <c r="A1955" s="1" t="s">
        <v>6704</v>
      </c>
      <c r="B1955" s="2" t="s">
        <v>3248</v>
      </c>
      <c r="C1955" s="1">
        <v>1963.11111111111</v>
      </c>
    </row>
    <row r="1956" ht="15.75" customHeight="1">
      <c r="A1956" s="1" t="s">
        <v>6706</v>
      </c>
      <c r="B1956" s="2" t="s">
        <v>3248</v>
      </c>
      <c r="C1956" s="1">
        <v>1964.11111111111</v>
      </c>
    </row>
    <row r="1957" ht="15.75" customHeight="1">
      <c r="A1957" s="1" t="s">
        <v>6708</v>
      </c>
      <c r="B1957" s="2" t="s">
        <v>3248</v>
      </c>
      <c r="C1957" s="1">
        <v>1965.11111111111</v>
      </c>
    </row>
    <row r="1958" ht="15.75" customHeight="1">
      <c r="A1958" s="1" t="s">
        <v>6710</v>
      </c>
      <c r="B1958" s="2" t="s">
        <v>3248</v>
      </c>
      <c r="C1958" s="1">
        <v>1966.11111111111</v>
      </c>
    </row>
    <row r="1959" ht="15.75" customHeight="1">
      <c r="A1959" s="1" t="s">
        <v>6712</v>
      </c>
      <c r="B1959" s="2" t="s">
        <v>3248</v>
      </c>
      <c r="C1959" s="1">
        <v>1967.11111111111</v>
      </c>
    </row>
    <row r="1960" ht="15.75" customHeight="1">
      <c r="A1960" s="1" t="s">
        <v>6714</v>
      </c>
      <c r="B1960" s="2" t="s">
        <v>3248</v>
      </c>
      <c r="C1960" s="1">
        <v>1968.11111111111</v>
      </c>
    </row>
    <row r="1961" ht="15.75" customHeight="1">
      <c r="A1961" s="1" t="s">
        <v>6716</v>
      </c>
      <c r="B1961" s="2" t="s">
        <v>6717</v>
      </c>
      <c r="C1961" s="1">
        <v>1969.11111111111</v>
      </c>
    </row>
    <row r="1962" ht="15.75" customHeight="1">
      <c r="A1962" s="1" t="s">
        <v>6719</v>
      </c>
      <c r="B1962" s="2" t="s">
        <v>6717</v>
      </c>
      <c r="C1962" s="1">
        <v>1970.11111111111</v>
      </c>
    </row>
    <row r="1963" ht="15.75" customHeight="1">
      <c r="A1963" s="1" t="s">
        <v>6721</v>
      </c>
      <c r="B1963" s="2" t="s">
        <v>6717</v>
      </c>
      <c r="C1963" s="1">
        <v>1971.11111111111</v>
      </c>
    </row>
    <row r="1964" ht="15.75" customHeight="1">
      <c r="A1964" s="1" t="s">
        <v>6723</v>
      </c>
      <c r="B1964" s="2" t="s">
        <v>6717</v>
      </c>
      <c r="C1964" s="1">
        <v>1972.11111111111</v>
      </c>
    </row>
    <row r="1965" ht="15.75" customHeight="1">
      <c r="A1965" s="1" t="s">
        <v>6725</v>
      </c>
      <c r="B1965" s="2" t="s">
        <v>6717</v>
      </c>
      <c r="C1965" s="1">
        <v>1973.11111111111</v>
      </c>
    </row>
    <row r="1966" ht="15.75" customHeight="1">
      <c r="A1966" s="1" t="s">
        <v>6727</v>
      </c>
      <c r="B1966" s="2" t="s">
        <v>6728</v>
      </c>
      <c r="C1966" s="1">
        <v>1974.11111111111</v>
      </c>
    </row>
    <row r="1967" ht="15.75" customHeight="1">
      <c r="A1967" s="1" t="s">
        <v>6730</v>
      </c>
      <c r="B1967" s="2" t="s">
        <v>6728</v>
      </c>
      <c r="C1967" s="1">
        <v>1975.11111111111</v>
      </c>
    </row>
    <row r="1968" ht="15.75" customHeight="1">
      <c r="A1968" s="1" t="s">
        <v>6732</v>
      </c>
      <c r="B1968" s="2" t="s">
        <v>6728</v>
      </c>
      <c r="C1968" s="1">
        <v>1976.11111111111</v>
      </c>
    </row>
    <row r="1969" ht="15.75" customHeight="1">
      <c r="A1969" s="1" t="s">
        <v>6733</v>
      </c>
      <c r="B1969" s="2" t="s">
        <v>6728</v>
      </c>
      <c r="C1969" s="1">
        <v>1977.11111111111</v>
      </c>
    </row>
    <row r="1970" ht="15.75" customHeight="1">
      <c r="A1970" s="1" t="s">
        <v>6735</v>
      </c>
      <c r="B1970" s="2" t="s">
        <v>6728</v>
      </c>
      <c r="C1970" s="1">
        <v>1978.11111111111</v>
      </c>
    </row>
    <row r="1971" ht="15.75" customHeight="1">
      <c r="A1971" s="1" t="s">
        <v>6737</v>
      </c>
      <c r="B1971" s="2" t="s">
        <v>6738</v>
      </c>
      <c r="C1971" s="1">
        <v>1979.11111111111</v>
      </c>
    </row>
    <row r="1972" ht="15.75" customHeight="1">
      <c r="A1972" s="1" t="s">
        <v>6740</v>
      </c>
      <c r="B1972" s="2" t="s">
        <v>6738</v>
      </c>
      <c r="C1972" s="1">
        <v>1980.11111111111</v>
      </c>
    </row>
    <row r="1973" ht="15.75" customHeight="1">
      <c r="A1973" s="1" t="s">
        <v>6742</v>
      </c>
      <c r="B1973" s="2" t="s">
        <v>6738</v>
      </c>
      <c r="C1973" s="1">
        <v>1981.11111111111</v>
      </c>
    </row>
    <row r="1974" ht="15.75" customHeight="1">
      <c r="A1974" s="1" t="s">
        <v>6744</v>
      </c>
      <c r="B1974" s="2" t="s">
        <v>6738</v>
      </c>
      <c r="C1974" s="1">
        <v>1982.11111111111</v>
      </c>
    </row>
    <row r="1975" ht="15.75" customHeight="1">
      <c r="A1975" s="1" t="s">
        <v>6746</v>
      </c>
      <c r="B1975" s="2" t="s">
        <v>6738</v>
      </c>
      <c r="C1975" s="1">
        <v>1983.11111111111</v>
      </c>
    </row>
    <row r="1976" ht="15.75" customHeight="1">
      <c r="A1976" s="1" t="s">
        <v>6748</v>
      </c>
      <c r="B1976" s="2" t="s">
        <v>4927</v>
      </c>
      <c r="C1976" s="1">
        <v>1984.11111111111</v>
      </c>
    </row>
    <row r="1977" ht="15.75" customHeight="1">
      <c r="A1977" s="1" t="s">
        <v>6750</v>
      </c>
      <c r="B1977" s="2" t="s">
        <v>4927</v>
      </c>
      <c r="C1977" s="1">
        <v>1985.11111111111</v>
      </c>
    </row>
    <row r="1978" ht="15.75" customHeight="1">
      <c r="A1978" s="1" t="s">
        <v>6752</v>
      </c>
      <c r="B1978" s="2" t="s">
        <v>4927</v>
      </c>
      <c r="C1978" s="1">
        <v>1986.11111111111</v>
      </c>
    </row>
    <row r="1979" ht="15.75" customHeight="1">
      <c r="A1979" s="1" t="s">
        <v>6754</v>
      </c>
      <c r="B1979" s="2" t="s">
        <v>4927</v>
      </c>
      <c r="C1979" s="1">
        <v>1987.11111111111</v>
      </c>
    </row>
    <row r="1980" ht="15.75" customHeight="1">
      <c r="A1980" s="1" t="s">
        <v>6756</v>
      </c>
      <c r="B1980" s="2" t="s">
        <v>4927</v>
      </c>
      <c r="C1980" s="1">
        <v>1988.11111111111</v>
      </c>
    </row>
    <row r="1981" ht="15.75" customHeight="1">
      <c r="A1981" s="1" t="s">
        <v>6757</v>
      </c>
      <c r="B1981" s="2" t="s">
        <v>3120</v>
      </c>
      <c r="C1981" s="1">
        <v>1989.11111111111</v>
      </c>
    </row>
    <row r="1982" ht="15.75" customHeight="1">
      <c r="A1982" s="1" t="s">
        <v>6759</v>
      </c>
      <c r="B1982" s="2" t="s">
        <v>3120</v>
      </c>
      <c r="C1982" s="1">
        <v>1990.11111111111</v>
      </c>
    </row>
    <row r="1983" ht="15.75" customHeight="1">
      <c r="A1983" s="1" t="s">
        <v>6761</v>
      </c>
      <c r="B1983" s="2" t="s">
        <v>3120</v>
      </c>
      <c r="C1983" s="1">
        <v>1991.11111111111</v>
      </c>
    </row>
    <row r="1984" ht="15.75" customHeight="1">
      <c r="A1984" s="1" t="s">
        <v>6763</v>
      </c>
      <c r="B1984" s="2" t="s">
        <v>3120</v>
      </c>
      <c r="C1984" s="1">
        <v>1992.11111111111</v>
      </c>
    </row>
    <row r="1985" ht="15.75" customHeight="1">
      <c r="A1985" s="1" t="s">
        <v>6766</v>
      </c>
      <c r="B1985" s="2" t="s">
        <v>3120</v>
      </c>
      <c r="C1985" s="1">
        <v>1993.11111111111</v>
      </c>
    </row>
    <row r="1986" ht="15.75" customHeight="1">
      <c r="A1986" s="1" t="s">
        <v>6767</v>
      </c>
      <c r="B1986" s="2" t="s">
        <v>3120</v>
      </c>
      <c r="C1986" s="1">
        <v>1994.11111111111</v>
      </c>
    </row>
    <row r="1987" ht="15.75" customHeight="1">
      <c r="A1987" s="1" t="s">
        <v>6769</v>
      </c>
      <c r="B1987" s="2" t="s">
        <v>3120</v>
      </c>
      <c r="C1987" s="1">
        <v>1995.11111111111</v>
      </c>
    </row>
    <row r="1988" ht="15.75" customHeight="1">
      <c r="A1988" s="1" t="s">
        <v>6771</v>
      </c>
      <c r="B1988" s="2" t="s">
        <v>3120</v>
      </c>
      <c r="C1988" s="1">
        <v>1996.11111111111</v>
      </c>
    </row>
    <row r="1989" ht="15.75" customHeight="1">
      <c r="A1989" s="1" t="s">
        <v>6773</v>
      </c>
      <c r="B1989" s="2" t="s">
        <v>3120</v>
      </c>
      <c r="C1989" s="1">
        <v>1997.11111111111</v>
      </c>
    </row>
    <row r="1990" ht="15.75" customHeight="1">
      <c r="A1990" s="1" t="s">
        <v>6775</v>
      </c>
      <c r="B1990" s="2" t="s">
        <v>3120</v>
      </c>
      <c r="C1990" s="1">
        <v>1998.11111111111</v>
      </c>
    </row>
    <row r="1991" ht="15.75" customHeight="1">
      <c r="A1991" s="1" t="s">
        <v>6777</v>
      </c>
      <c r="B1991" s="2" t="s">
        <v>5114</v>
      </c>
      <c r="C1991" s="1">
        <v>1999.11111111111</v>
      </c>
    </row>
    <row r="1992" ht="15.75" customHeight="1">
      <c r="A1992" s="1" t="s">
        <v>6779</v>
      </c>
      <c r="B1992" s="2" t="s">
        <v>5114</v>
      </c>
      <c r="C1992" s="1">
        <v>2000.11111111111</v>
      </c>
    </row>
    <row r="1993" ht="15.75" customHeight="1">
      <c r="A1993" s="1" t="s">
        <v>6780</v>
      </c>
      <c r="B1993" s="2" t="s">
        <v>5114</v>
      </c>
      <c r="C1993" s="1">
        <v>2001.11111111111</v>
      </c>
    </row>
    <row r="1994" ht="15.75" customHeight="1">
      <c r="A1994" s="1" t="s">
        <v>6782</v>
      </c>
      <c r="B1994" s="2" t="s">
        <v>5114</v>
      </c>
      <c r="C1994" s="1">
        <v>2002.11111111111</v>
      </c>
    </row>
    <row r="1995" ht="15.75" customHeight="1">
      <c r="A1995" s="1" t="s">
        <v>6784</v>
      </c>
      <c r="B1995" s="2" t="s">
        <v>5114</v>
      </c>
      <c r="C1995" s="1">
        <v>2003.11111111111</v>
      </c>
    </row>
    <row r="1996" ht="15.75" customHeight="1">
      <c r="A1996" s="1" t="s">
        <v>6786</v>
      </c>
      <c r="B1996" s="2" t="s">
        <v>3120</v>
      </c>
      <c r="C1996" s="1">
        <v>2004.11111111111</v>
      </c>
    </row>
    <row r="1997" ht="15.75" customHeight="1">
      <c r="A1997" s="1" t="s">
        <v>6788</v>
      </c>
      <c r="B1997" s="2" t="s">
        <v>3120</v>
      </c>
      <c r="C1997" s="1">
        <v>2005.11111111111</v>
      </c>
    </row>
    <row r="1998" ht="15.75" customHeight="1">
      <c r="A1998" s="1" t="s">
        <v>6790</v>
      </c>
      <c r="B1998" s="2" t="s">
        <v>3120</v>
      </c>
      <c r="C1998" s="1">
        <v>2006.11111111111</v>
      </c>
    </row>
    <row r="1999" ht="15.75" customHeight="1">
      <c r="A1999" s="1" t="s">
        <v>6792</v>
      </c>
      <c r="B1999" s="2" t="s">
        <v>3120</v>
      </c>
      <c r="C1999" s="1">
        <v>2007.11111111111</v>
      </c>
    </row>
    <row r="2000" ht="15.75" customHeight="1">
      <c r="A2000" s="1" t="s">
        <v>6793</v>
      </c>
      <c r="B2000" s="2" t="s">
        <v>3120</v>
      </c>
      <c r="C2000" s="1">
        <v>2008.11111111111</v>
      </c>
    </row>
    <row r="2001" ht="15.75" customHeight="1">
      <c r="A2001" s="1" t="s">
        <v>6794</v>
      </c>
      <c r="B2001" s="2" t="s">
        <v>6796</v>
      </c>
      <c r="C2001" s="1">
        <v>2009.11111111111</v>
      </c>
    </row>
    <row r="2002" ht="15.75" customHeight="1">
      <c r="A2002" s="1" t="s">
        <v>6797</v>
      </c>
      <c r="B2002" s="2" t="s">
        <v>6796</v>
      </c>
      <c r="C2002" s="1">
        <v>2010.11111111111</v>
      </c>
    </row>
    <row r="2003" ht="15.75" customHeight="1">
      <c r="A2003" s="1" t="s">
        <v>6799</v>
      </c>
      <c r="B2003" s="2" t="s">
        <v>6796</v>
      </c>
      <c r="C2003" s="1">
        <v>2011.11111111111</v>
      </c>
    </row>
    <row r="2004" ht="15.75" customHeight="1">
      <c r="A2004" s="1" t="s">
        <v>6801</v>
      </c>
      <c r="B2004" s="2" t="s">
        <v>6796</v>
      </c>
      <c r="C2004" s="1">
        <v>2012.11111111111</v>
      </c>
    </row>
    <row r="2005" ht="15.75" customHeight="1">
      <c r="A2005" s="1" t="s">
        <v>6803</v>
      </c>
      <c r="B2005" s="2" t="s">
        <v>6796</v>
      </c>
      <c r="C2005" s="1">
        <v>2013.11111111111</v>
      </c>
    </row>
    <row r="2006" ht="15.75" customHeight="1">
      <c r="A2006" s="1" t="s">
        <v>6805</v>
      </c>
      <c r="B2006" s="2" t="s">
        <v>4838</v>
      </c>
      <c r="C2006" s="1">
        <v>2014.11111111111</v>
      </c>
    </row>
    <row r="2007" ht="15.75" customHeight="1">
      <c r="A2007" s="1" t="s">
        <v>6807</v>
      </c>
      <c r="B2007" s="2" t="s">
        <v>4838</v>
      </c>
      <c r="C2007" s="1">
        <v>2015.11111111111</v>
      </c>
    </row>
    <row r="2008" ht="15.75" customHeight="1">
      <c r="A2008" s="1" t="s">
        <v>6809</v>
      </c>
      <c r="B2008" s="2" t="s">
        <v>4838</v>
      </c>
      <c r="C2008" s="1">
        <v>2016.11111111111</v>
      </c>
    </row>
    <row r="2009" ht="15.75" customHeight="1">
      <c r="A2009" s="1" t="s">
        <v>6811</v>
      </c>
      <c r="B2009" s="2" t="s">
        <v>4838</v>
      </c>
      <c r="C2009" s="1">
        <v>2017.11111111111</v>
      </c>
    </row>
    <row r="2010" ht="15.75" customHeight="1">
      <c r="A2010" s="1" t="s">
        <v>6813</v>
      </c>
      <c r="B2010" s="2" t="s">
        <v>4838</v>
      </c>
      <c r="C2010" s="1">
        <v>2018.11111111111</v>
      </c>
    </row>
    <row r="2011" ht="15.75" customHeight="1">
      <c r="A2011" s="1" t="s">
        <v>6815</v>
      </c>
      <c r="B2011" s="2" t="s">
        <v>6816</v>
      </c>
      <c r="C2011" s="1">
        <v>2019.11111111111</v>
      </c>
    </row>
    <row r="2012" ht="15.75" customHeight="1">
      <c r="A2012" s="1" t="s">
        <v>6818</v>
      </c>
      <c r="B2012" s="2" t="s">
        <v>6816</v>
      </c>
      <c r="C2012" s="1">
        <v>2020.11111111111</v>
      </c>
    </row>
    <row r="2013" ht="15.75" customHeight="1">
      <c r="A2013" s="1" t="s">
        <v>6820</v>
      </c>
      <c r="B2013" s="2" t="s">
        <v>6816</v>
      </c>
      <c r="C2013" s="1">
        <v>2021.11111111111</v>
      </c>
    </row>
    <row r="2014" ht="15.75" customHeight="1">
      <c r="A2014" s="1" t="s">
        <v>6822</v>
      </c>
      <c r="B2014" s="2" t="s">
        <v>6816</v>
      </c>
      <c r="C2014" s="1">
        <v>2022.11111111111</v>
      </c>
    </row>
    <row r="2015" ht="15.75" customHeight="1">
      <c r="A2015" s="1" t="s">
        <v>6824</v>
      </c>
      <c r="B2015" s="2" t="s">
        <v>6816</v>
      </c>
      <c r="C2015" s="1">
        <v>2023.11111111111</v>
      </c>
    </row>
    <row r="2016" ht="15.75" customHeight="1">
      <c r="A2016" s="1" t="s">
        <v>6826</v>
      </c>
      <c r="B2016" s="2" t="s">
        <v>6827</v>
      </c>
      <c r="C2016" s="1">
        <v>2024.11111111111</v>
      </c>
    </row>
    <row r="2017" ht="15.75" customHeight="1">
      <c r="A2017" s="1" t="s">
        <v>6829</v>
      </c>
      <c r="B2017" s="2" t="s">
        <v>6827</v>
      </c>
      <c r="C2017" s="1">
        <v>2025.11111111111</v>
      </c>
    </row>
    <row r="2018" ht="15.75" customHeight="1">
      <c r="A2018" s="1" t="s">
        <v>6831</v>
      </c>
      <c r="B2018" s="2" t="s">
        <v>6827</v>
      </c>
      <c r="C2018" s="1">
        <v>2026.11111111111</v>
      </c>
    </row>
    <row r="2019" ht="15.75" customHeight="1">
      <c r="A2019" s="1" t="s">
        <v>6833</v>
      </c>
      <c r="B2019" s="2" t="s">
        <v>6827</v>
      </c>
      <c r="C2019" s="1">
        <v>2027.11111111111</v>
      </c>
    </row>
    <row r="2020" ht="15.75" customHeight="1">
      <c r="A2020" s="1" t="s">
        <v>6835</v>
      </c>
      <c r="B2020" s="2" t="s">
        <v>6827</v>
      </c>
      <c r="C2020" s="1">
        <v>2028.11111111111</v>
      </c>
    </row>
    <row r="2021" ht="15.75" customHeight="1">
      <c r="A2021" s="1" t="s">
        <v>6837</v>
      </c>
      <c r="B2021" s="2" t="s">
        <v>3120</v>
      </c>
      <c r="C2021" s="1">
        <v>2029.11111111111</v>
      </c>
    </row>
    <row r="2022" ht="15.75" customHeight="1">
      <c r="A2022" s="1" t="s">
        <v>6838</v>
      </c>
      <c r="B2022" s="2" t="s">
        <v>3120</v>
      </c>
      <c r="C2022" s="1">
        <v>2030.11111111111</v>
      </c>
    </row>
    <row r="2023" ht="15.75" customHeight="1">
      <c r="A2023" s="1" t="s">
        <v>6840</v>
      </c>
      <c r="B2023" s="2" t="s">
        <v>3120</v>
      </c>
      <c r="C2023" s="1">
        <v>2031.11111111111</v>
      </c>
    </row>
    <row r="2024" ht="15.75" customHeight="1">
      <c r="A2024" s="1" t="s">
        <v>6842</v>
      </c>
      <c r="B2024" s="2" t="s">
        <v>3120</v>
      </c>
      <c r="C2024" s="1">
        <v>2032.11111111111</v>
      </c>
    </row>
    <row r="2025" ht="15.75" customHeight="1">
      <c r="A2025" s="1" t="s">
        <v>6844</v>
      </c>
      <c r="B2025" s="2" t="s">
        <v>3120</v>
      </c>
      <c r="C2025" s="1">
        <v>2033.11111111111</v>
      </c>
    </row>
    <row r="2026" ht="15.75" customHeight="1">
      <c r="A2026" s="1" t="s">
        <v>6846</v>
      </c>
      <c r="B2026" s="2" t="s">
        <v>3120</v>
      </c>
      <c r="C2026" s="1">
        <v>2034.11111111111</v>
      </c>
    </row>
    <row r="2027" ht="15.75" customHeight="1">
      <c r="A2027" s="1" t="s">
        <v>6848</v>
      </c>
      <c r="B2027" s="2" t="s">
        <v>3120</v>
      </c>
      <c r="C2027" s="1">
        <v>2035.11111111111</v>
      </c>
    </row>
    <row r="2028" ht="15.75" customHeight="1">
      <c r="A2028" s="1" t="s">
        <v>6850</v>
      </c>
      <c r="B2028" s="2" t="s">
        <v>3120</v>
      </c>
      <c r="C2028" s="1">
        <v>2036.11111111111</v>
      </c>
    </row>
    <row r="2029" ht="15.75" customHeight="1">
      <c r="A2029" s="1" t="s">
        <v>6852</v>
      </c>
      <c r="B2029" s="2" t="s">
        <v>3120</v>
      </c>
      <c r="C2029" s="1">
        <v>2037.11111111111</v>
      </c>
    </row>
    <row r="2030" ht="15.75" customHeight="1">
      <c r="A2030" s="1" t="s">
        <v>6854</v>
      </c>
      <c r="B2030" s="2" t="s">
        <v>3120</v>
      </c>
      <c r="C2030" s="1">
        <v>2038.11111111111</v>
      </c>
    </row>
    <row r="2031" ht="15.75" customHeight="1">
      <c r="A2031" s="1" t="s">
        <v>6856</v>
      </c>
      <c r="B2031" s="2" t="s">
        <v>3120</v>
      </c>
      <c r="C2031" s="1">
        <v>2039.11111111111</v>
      </c>
    </row>
    <row r="2032" ht="15.75" customHeight="1">
      <c r="A2032" s="1" t="s">
        <v>6858</v>
      </c>
      <c r="B2032" s="2" t="s">
        <v>3120</v>
      </c>
      <c r="C2032" s="1">
        <v>2040.11111111111</v>
      </c>
    </row>
    <row r="2033" ht="15.75" customHeight="1">
      <c r="A2033" s="1" t="s">
        <v>6860</v>
      </c>
      <c r="B2033" s="2" t="s">
        <v>3120</v>
      </c>
      <c r="C2033" s="1">
        <v>2041.11111111111</v>
      </c>
    </row>
    <row r="2034" ht="15.75" customHeight="1">
      <c r="A2034" s="1" t="s">
        <v>6862</v>
      </c>
      <c r="B2034" s="2" t="s">
        <v>3120</v>
      </c>
      <c r="C2034" s="1">
        <v>2042.11111111111</v>
      </c>
    </row>
    <row r="2035" ht="15.75" customHeight="1">
      <c r="A2035" s="1" t="s">
        <v>6864</v>
      </c>
      <c r="B2035" s="2" t="s">
        <v>3120</v>
      </c>
      <c r="C2035" s="1">
        <v>2043.11111111111</v>
      </c>
    </row>
    <row r="2036" ht="15.75" customHeight="1">
      <c r="A2036" s="1" t="s">
        <v>6866</v>
      </c>
      <c r="B2036" s="2" t="s">
        <v>5283</v>
      </c>
      <c r="C2036" s="1">
        <v>2044.11111111111</v>
      </c>
    </row>
    <row r="2037" ht="15.75" customHeight="1">
      <c r="A2037" s="1" t="s">
        <v>6868</v>
      </c>
      <c r="B2037" s="2" t="s">
        <v>5283</v>
      </c>
      <c r="C2037" s="1">
        <v>2045.11111111111</v>
      </c>
    </row>
    <row r="2038" ht="15.75" customHeight="1">
      <c r="A2038" s="1" t="s">
        <v>6869</v>
      </c>
      <c r="B2038" s="2" t="s">
        <v>5283</v>
      </c>
      <c r="C2038" s="1">
        <v>2046.11111111111</v>
      </c>
    </row>
    <row r="2039" ht="15.75" customHeight="1">
      <c r="A2039" s="1" t="s">
        <v>6871</v>
      </c>
      <c r="B2039" s="2" t="s">
        <v>5283</v>
      </c>
      <c r="C2039" s="1">
        <v>2047.11111111111</v>
      </c>
    </row>
    <row r="2040" ht="15.75" customHeight="1">
      <c r="A2040" s="1" t="s">
        <v>6873</v>
      </c>
      <c r="B2040" s="2" t="s">
        <v>5283</v>
      </c>
      <c r="C2040" s="1">
        <v>2048.11111111111</v>
      </c>
    </row>
    <row r="2041" ht="15.75" customHeight="1">
      <c r="A2041" s="1" t="s">
        <v>6875</v>
      </c>
      <c r="B2041" s="2" t="s">
        <v>5649</v>
      </c>
      <c r="C2041" s="1">
        <v>2049.11111111111</v>
      </c>
    </row>
    <row r="2042" ht="15.75" customHeight="1">
      <c r="A2042" s="1" t="s">
        <v>6877</v>
      </c>
      <c r="B2042" s="2" t="s">
        <v>5649</v>
      </c>
      <c r="C2042" s="1">
        <v>2050.11111111111</v>
      </c>
    </row>
    <row r="2043" ht="15.75" customHeight="1">
      <c r="A2043" s="1" t="s">
        <v>6879</v>
      </c>
      <c r="B2043" s="2" t="s">
        <v>5649</v>
      </c>
      <c r="C2043" s="1">
        <v>2051.11111111111</v>
      </c>
    </row>
    <row r="2044" ht="15.75" customHeight="1">
      <c r="A2044" s="1" t="s">
        <v>6881</v>
      </c>
      <c r="B2044" s="2" t="s">
        <v>5649</v>
      </c>
      <c r="C2044" s="1">
        <v>2052.11111111111</v>
      </c>
    </row>
    <row r="2045" ht="15.75" customHeight="1">
      <c r="A2045" s="1" t="s">
        <v>6883</v>
      </c>
      <c r="B2045" s="2" t="s">
        <v>5649</v>
      </c>
      <c r="C2045" s="1">
        <v>2053.11111111111</v>
      </c>
    </row>
    <row r="2046" ht="15.75" customHeight="1">
      <c r="A2046" s="1" t="s">
        <v>6885</v>
      </c>
      <c r="B2046" s="2" t="s">
        <v>3120</v>
      </c>
      <c r="C2046" s="1">
        <v>2054.11111111111</v>
      </c>
    </row>
    <row r="2047" ht="15.75" customHeight="1">
      <c r="A2047" s="1" t="s">
        <v>6887</v>
      </c>
      <c r="B2047" s="2" t="s">
        <v>3120</v>
      </c>
      <c r="C2047" s="1">
        <v>2055.11111111111</v>
      </c>
    </row>
    <row r="2048" ht="15.75" customHeight="1">
      <c r="A2048" s="1" t="s">
        <v>6889</v>
      </c>
      <c r="B2048" s="2" t="s">
        <v>3120</v>
      </c>
      <c r="C2048" s="1">
        <v>2056.11111111111</v>
      </c>
    </row>
    <row r="2049" ht="15.75" customHeight="1">
      <c r="A2049" s="1" t="s">
        <v>6891</v>
      </c>
      <c r="B2049" s="2" t="s">
        <v>3120</v>
      </c>
      <c r="C2049" s="1">
        <v>2057.11111111111</v>
      </c>
    </row>
    <row r="2050" ht="15.75" customHeight="1">
      <c r="A2050" s="1" t="s">
        <v>6893</v>
      </c>
      <c r="B2050" s="2" t="s">
        <v>3120</v>
      </c>
      <c r="C2050" s="1">
        <v>2058.11111111111</v>
      </c>
    </row>
    <row r="2051" ht="15.75" customHeight="1">
      <c r="A2051" s="1" t="s">
        <v>6895</v>
      </c>
      <c r="B2051" s="2" t="s">
        <v>5114</v>
      </c>
      <c r="C2051" s="1">
        <v>2059.11111111111</v>
      </c>
    </row>
    <row r="2052" ht="15.75" customHeight="1">
      <c r="A2052" s="1" t="s">
        <v>6897</v>
      </c>
      <c r="B2052" s="2" t="s">
        <v>5114</v>
      </c>
      <c r="C2052" s="1">
        <v>2060.11111111111</v>
      </c>
    </row>
    <row r="2053" ht="15.75" customHeight="1">
      <c r="A2053" s="1" t="s">
        <v>6898</v>
      </c>
      <c r="B2053" s="2" t="s">
        <v>5114</v>
      </c>
      <c r="C2053" s="1">
        <v>2061.11111111111</v>
      </c>
    </row>
    <row r="2054" ht="15.75" customHeight="1">
      <c r="A2054" s="1" t="s">
        <v>6900</v>
      </c>
      <c r="B2054" s="2" t="s">
        <v>5114</v>
      </c>
      <c r="C2054" s="1">
        <v>2062.11111111111</v>
      </c>
    </row>
    <row r="2055" ht="15.75" customHeight="1">
      <c r="A2055" s="1" t="s">
        <v>6902</v>
      </c>
      <c r="B2055" s="2" t="s">
        <v>5114</v>
      </c>
      <c r="C2055" s="1">
        <v>2063.11111111111</v>
      </c>
    </row>
    <row r="2056" ht="15.75" customHeight="1">
      <c r="A2056" s="1" t="s">
        <v>6904</v>
      </c>
      <c r="B2056" s="2" t="s">
        <v>5114</v>
      </c>
      <c r="C2056" s="1">
        <v>2064.11111111111</v>
      </c>
    </row>
    <row r="2057" ht="15.75" customHeight="1">
      <c r="A2057" s="1" t="s">
        <v>6906</v>
      </c>
      <c r="B2057" s="2" t="s">
        <v>5114</v>
      </c>
      <c r="C2057" s="1">
        <v>2065.11111111111</v>
      </c>
    </row>
    <row r="2058" ht="15.75" customHeight="1">
      <c r="A2058" s="1" t="s">
        <v>6908</v>
      </c>
      <c r="B2058" s="2" t="s">
        <v>5114</v>
      </c>
      <c r="C2058" s="1">
        <v>2066.11111111111</v>
      </c>
    </row>
    <row r="2059" ht="15.75" customHeight="1">
      <c r="A2059" s="1" t="s">
        <v>6910</v>
      </c>
      <c r="B2059" s="2" t="s">
        <v>5114</v>
      </c>
      <c r="C2059" s="1">
        <v>2067.11111111111</v>
      </c>
    </row>
    <row r="2060" ht="15.75" customHeight="1">
      <c r="A2060" s="1" t="s">
        <v>6912</v>
      </c>
      <c r="B2060" s="2" t="s">
        <v>5114</v>
      </c>
      <c r="C2060" s="1">
        <v>2068.11111111111</v>
      </c>
    </row>
    <row r="2061" ht="15.75" customHeight="1">
      <c r="A2061" s="1" t="s">
        <v>6914</v>
      </c>
      <c r="B2061" s="2" t="s">
        <v>6915</v>
      </c>
      <c r="C2061" s="1">
        <v>2069.11111111111</v>
      </c>
    </row>
    <row r="2062" ht="15.75" customHeight="1">
      <c r="A2062" s="1" t="s">
        <v>6917</v>
      </c>
      <c r="B2062" s="2" t="s">
        <v>6915</v>
      </c>
      <c r="C2062" s="1">
        <v>2070.11111111111</v>
      </c>
    </row>
    <row r="2063" ht="15.75" customHeight="1">
      <c r="A2063" s="1" t="s">
        <v>6919</v>
      </c>
      <c r="B2063" s="2" t="s">
        <v>6915</v>
      </c>
      <c r="C2063" s="1">
        <v>2071.11111111111</v>
      </c>
    </row>
    <row r="2064" ht="15.75" customHeight="1">
      <c r="A2064" s="1" t="s">
        <v>6921</v>
      </c>
      <c r="B2064" s="2" t="s">
        <v>6915</v>
      </c>
      <c r="C2064" s="1">
        <v>2072.11111111111</v>
      </c>
    </row>
    <row r="2065" ht="15.75" customHeight="1">
      <c r="A2065" s="1" t="s">
        <v>6922</v>
      </c>
      <c r="B2065" s="2" t="s">
        <v>6915</v>
      </c>
      <c r="C2065" s="1">
        <v>2073.11111111111</v>
      </c>
    </row>
    <row r="2066" ht="15.75" customHeight="1">
      <c r="A2066" s="1" t="s">
        <v>6924</v>
      </c>
      <c r="B2066" s="2" t="s">
        <v>3270</v>
      </c>
      <c r="C2066" s="1">
        <v>2074.11111111111</v>
      </c>
    </row>
    <row r="2067" ht="15.75" customHeight="1">
      <c r="A2067" s="1" t="s">
        <v>6926</v>
      </c>
      <c r="B2067" s="2" t="s">
        <v>3270</v>
      </c>
      <c r="C2067" s="1">
        <v>2075.11111111111</v>
      </c>
    </row>
    <row r="2068" ht="15.75" customHeight="1">
      <c r="A2068" s="1" t="s">
        <v>6928</v>
      </c>
      <c r="B2068" s="2" t="s">
        <v>3270</v>
      </c>
      <c r="C2068" s="1">
        <v>2076.11111111111</v>
      </c>
    </row>
    <row r="2069" ht="15.75" customHeight="1">
      <c r="A2069" s="1" t="s">
        <v>6930</v>
      </c>
      <c r="B2069" s="2" t="s">
        <v>3270</v>
      </c>
      <c r="C2069" s="1">
        <v>2077.11111111111</v>
      </c>
    </row>
    <row r="2070" ht="15.75" customHeight="1">
      <c r="A2070" s="1" t="s">
        <v>6932</v>
      </c>
      <c r="B2070" s="2" t="s">
        <v>3270</v>
      </c>
      <c r="C2070" s="1">
        <v>2078.11111111111</v>
      </c>
    </row>
    <row r="2071" ht="15.75" customHeight="1">
      <c r="A2071" s="1" t="s">
        <v>6934</v>
      </c>
      <c r="B2071" s="2" t="s">
        <v>3120</v>
      </c>
      <c r="C2071" s="1">
        <v>2079.11111111111</v>
      </c>
    </row>
    <row r="2072" ht="15.75" customHeight="1">
      <c r="A2072" s="1" t="s">
        <v>6936</v>
      </c>
      <c r="B2072" s="2" t="s">
        <v>3120</v>
      </c>
      <c r="C2072" s="1">
        <v>2080.11111111111</v>
      </c>
    </row>
    <row r="2073" ht="15.75" customHeight="1">
      <c r="A2073" s="1" t="s">
        <v>6938</v>
      </c>
      <c r="B2073" s="2" t="s">
        <v>3120</v>
      </c>
      <c r="C2073" s="1">
        <v>2081.11111111111</v>
      </c>
    </row>
    <row r="2074" ht="15.75" customHeight="1">
      <c r="A2074" s="1" t="s">
        <v>6939</v>
      </c>
      <c r="B2074" s="2" t="s">
        <v>3120</v>
      </c>
      <c r="C2074" s="1">
        <v>2082.11111111111</v>
      </c>
    </row>
    <row r="2075" ht="15.75" customHeight="1">
      <c r="A2075" s="1" t="s">
        <v>6941</v>
      </c>
      <c r="B2075" s="2" t="s">
        <v>3120</v>
      </c>
      <c r="C2075" s="1">
        <v>2083.11111111111</v>
      </c>
    </row>
    <row r="2076" ht="15.75" customHeight="1">
      <c r="A2076" s="1" t="s">
        <v>6944</v>
      </c>
      <c r="B2076" s="2" t="s">
        <v>3120</v>
      </c>
      <c r="C2076" s="1">
        <v>2084.11111111111</v>
      </c>
    </row>
    <row r="2077" ht="15.75" customHeight="1">
      <c r="A2077" s="1" t="s">
        <v>6945</v>
      </c>
      <c r="B2077" s="2" t="s">
        <v>3120</v>
      </c>
      <c r="C2077" s="1">
        <v>2085.11111111111</v>
      </c>
    </row>
    <row r="2078" ht="15.75" customHeight="1">
      <c r="A2078" s="1" t="s">
        <v>6947</v>
      </c>
      <c r="B2078" s="2" t="s">
        <v>3120</v>
      </c>
      <c r="C2078" s="1">
        <v>2086.11111111111</v>
      </c>
    </row>
    <row r="2079" ht="15.75" customHeight="1">
      <c r="A2079" s="1" t="s">
        <v>6949</v>
      </c>
      <c r="B2079" s="2" t="s">
        <v>3120</v>
      </c>
      <c r="C2079" s="1">
        <v>2087.11111111111</v>
      </c>
    </row>
    <row r="2080" ht="15.75" customHeight="1">
      <c r="A2080" s="1" t="s">
        <v>6951</v>
      </c>
      <c r="B2080" s="2" t="s">
        <v>3120</v>
      </c>
      <c r="C2080" s="1">
        <v>2088.11111111111</v>
      </c>
    </row>
    <row r="2081" ht="15.75" customHeight="1">
      <c r="A2081" s="1" t="s">
        <v>6953</v>
      </c>
      <c r="B2081" s="2" t="s">
        <v>6954</v>
      </c>
      <c r="C2081" s="1">
        <v>2089.11111111111</v>
      </c>
    </row>
    <row r="2082" ht="15.75" customHeight="1">
      <c r="A2082" s="1" t="s">
        <v>6956</v>
      </c>
      <c r="B2082" s="2" t="s">
        <v>6954</v>
      </c>
      <c r="C2082" s="1">
        <v>2090.11111111111</v>
      </c>
    </row>
    <row r="2083" ht="15.75" customHeight="1">
      <c r="A2083" s="1" t="s">
        <v>6959</v>
      </c>
      <c r="B2083" s="2" t="s">
        <v>6954</v>
      </c>
      <c r="C2083" s="1">
        <v>2091.11111111111</v>
      </c>
    </row>
    <row r="2084" ht="15.75" customHeight="1">
      <c r="A2084" s="1" t="s">
        <v>6961</v>
      </c>
      <c r="B2084" s="2" t="s">
        <v>6954</v>
      </c>
      <c r="C2084" s="1">
        <v>2092.11111111111</v>
      </c>
    </row>
    <row r="2085" ht="15.75" customHeight="1">
      <c r="A2085" s="1" t="s">
        <v>6962</v>
      </c>
      <c r="B2085" s="2" t="s">
        <v>6954</v>
      </c>
      <c r="C2085" s="1">
        <v>2093.11111111111</v>
      </c>
    </row>
    <row r="2086" ht="15.75" customHeight="1">
      <c r="A2086" s="1" t="s">
        <v>6964</v>
      </c>
      <c r="B2086" s="2" t="s">
        <v>5114</v>
      </c>
      <c r="C2086" s="1">
        <v>2094.11111111111</v>
      </c>
    </row>
    <row r="2087" ht="15.75" customHeight="1">
      <c r="A2087" s="1" t="s">
        <v>6966</v>
      </c>
      <c r="B2087" s="2" t="s">
        <v>5114</v>
      </c>
      <c r="C2087" s="1">
        <v>2095.11111111111</v>
      </c>
    </row>
    <row r="2088" ht="15.75" customHeight="1">
      <c r="A2088" s="1" t="s">
        <v>6968</v>
      </c>
      <c r="B2088" s="2" t="s">
        <v>5114</v>
      </c>
      <c r="C2088" s="1">
        <v>2096.11111111111</v>
      </c>
    </row>
    <row r="2089" ht="15.75" customHeight="1">
      <c r="A2089" s="1" t="s">
        <v>6970</v>
      </c>
      <c r="B2089" s="2" t="s">
        <v>5114</v>
      </c>
      <c r="C2089" s="1">
        <v>2097.11111111111</v>
      </c>
    </row>
    <row r="2090" ht="15.75" customHeight="1">
      <c r="A2090" s="1" t="s">
        <v>6972</v>
      </c>
      <c r="B2090" s="2" t="s">
        <v>5114</v>
      </c>
      <c r="C2090" s="1">
        <v>2098.11111111111</v>
      </c>
    </row>
    <row r="2091" ht="15.75" customHeight="1">
      <c r="A2091" s="1" t="s">
        <v>6973</v>
      </c>
      <c r="B2091" s="2" t="s">
        <v>3120</v>
      </c>
      <c r="C2091" s="1">
        <v>2099.11111111111</v>
      </c>
    </row>
    <row r="2092" ht="15.75" customHeight="1">
      <c r="A2092" s="1" t="s">
        <v>6975</v>
      </c>
      <c r="B2092" s="2" t="s">
        <v>3120</v>
      </c>
      <c r="C2092" s="1">
        <v>2100.11111111111</v>
      </c>
    </row>
    <row r="2093" ht="15.75" customHeight="1">
      <c r="A2093" s="1" t="s">
        <v>6977</v>
      </c>
      <c r="B2093" s="2" t="s">
        <v>3120</v>
      </c>
      <c r="C2093" s="1">
        <v>2101.11111111111</v>
      </c>
    </row>
    <row r="2094" ht="15.75" customHeight="1">
      <c r="A2094" s="1" t="s">
        <v>6979</v>
      </c>
      <c r="B2094" s="2" t="s">
        <v>3120</v>
      </c>
      <c r="C2094" s="1">
        <v>2102.11111111111</v>
      </c>
    </row>
    <row r="2095" ht="15.75" customHeight="1">
      <c r="A2095" s="1" t="s">
        <v>6981</v>
      </c>
      <c r="B2095" s="2" t="s">
        <v>3120</v>
      </c>
      <c r="C2095" s="1">
        <v>2103.11111111111</v>
      </c>
    </row>
    <row r="2096" ht="15.75" customHeight="1">
      <c r="A2096" s="1" t="s">
        <v>6983</v>
      </c>
      <c r="B2096" s="2" t="s">
        <v>6984</v>
      </c>
      <c r="C2096" s="1">
        <v>2104.11111111111</v>
      </c>
    </row>
    <row r="2097" ht="15.75" customHeight="1">
      <c r="A2097" s="1" t="s">
        <v>6986</v>
      </c>
      <c r="B2097" s="2" t="s">
        <v>6984</v>
      </c>
      <c r="C2097" s="1">
        <v>2105.11111111111</v>
      </c>
    </row>
    <row r="2098" ht="15.75" customHeight="1">
      <c r="A2098" s="1" t="s">
        <v>6988</v>
      </c>
      <c r="B2098" s="2" t="s">
        <v>6984</v>
      </c>
      <c r="C2098" s="1">
        <v>2106.11111111111</v>
      </c>
    </row>
    <row r="2099" ht="15.75" customHeight="1">
      <c r="A2099" s="1" t="s">
        <v>6989</v>
      </c>
      <c r="B2099" s="2" t="s">
        <v>6984</v>
      </c>
      <c r="C2099" s="1">
        <v>2107.11111111111</v>
      </c>
    </row>
    <row r="2100" ht="15.75" customHeight="1">
      <c r="A2100" s="1" t="s">
        <v>6991</v>
      </c>
      <c r="B2100" s="2" t="s">
        <v>6984</v>
      </c>
      <c r="C2100" s="1">
        <v>2108.11111111111</v>
      </c>
    </row>
    <row r="2101" ht="15.75" customHeight="1">
      <c r="A2101" s="1" t="s">
        <v>6993</v>
      </c>
      <c r="B2101" s="2" t="s">
        <v>6995</v>
      </c>
      <c r="C2101" s="1">
        <v>2109.11111111111</v>
      </c>
    </row>
    <row r="2102" ht="15.75" customHeight="1">
      <c r="A2102" s="1" t="s">
        <v>6996</v>
      </c>
      <c r="B2102" s="2" t="s">
        <v>6995</v>
      </c>
      <c r="C2102" s="1">
        <v>2110.11111111111</v>
      </c>
    </row>
    <row r="2103" ht="15.75" customHeight="1">
      <c r="A2103" s="1" t="s">
        <v>6998</v>
      </c>
      <c r="B2103" s="2" t="s">
        <v>6995</v>
      </c>
      <c r="C2103" s="1">
        <v>2111.11111111111</v>
      </c>
    </row>
    <row r="2104" ht="15.75" customHeight="1">
      <c r="A2104" s="1" t="s">
        <v>7000</v>
      </c>
      <c r="B2104" s="2" t="s">
        <v>6995</v>
      </c>
      <c r="C2104" s="1">
        <v>2112.11111111111</v>
      </c>
    </row>
    <row r="2105" ht="15.75" customHeight="1">
      <c r="A2105" s="1" t="s">
        <v>7002</v>
      </c>
      <c r="B2105" s="2" t="s">
        <v>6995</v>
      </c>
      <c r="C2105" s="1">
        <v>2113.11111111111</v>
      </c>
    </row>
    <row r="2106" ht="15.75" customHeight="1">
      <c r="A2106" s="1" t="s">
        <v>7006</v>
      </c>
      <c r="B2106" s="2" t="s">
        <v>5605</v>
      </c>
      <c r="C2106" s="1">
        <v>2114.11111111111</v>
      </c>
    </row>
    <row r="2107" ht="15.75" customHeight="1">
      <c r="A2107" s="1" t="s">
        <v>7008</v>
      </c>
      <c r="B2107" s="2" t="s">
        <v>5605</v>
      </c>
      <c r="C2107" s="1">
        <v>2115.11111111111</v>
      </c>
    </row>
    <row r="2108" ht="15.75" customHeight="1">
      <c r="A2108" s="1" t="s">
        <v>7010</v>
      </c>
      <c r="B2108" s="2" t="s">
        <v>5605</v>
      </c>
      <c r="C2108" s="1">
        <v>2116.11111111111</v>
      </c>
    </row>
    <row r="2109" ht="15.75" customHeight="1">
      <c r="A2109" s="1" t="s">
        <v>7011</v>
      </c>
      <c r="B2109" s="2" t="s">
        <v>5605</v>
      </c>
      <c r="C2109" s="1">
        <v>2117.11111111111</v>
      </c>
    </row>
    <row r="2110" ht="15.75" customHeight="1">
      <c r="A2110" s="1" t="s">
        <v>7013</v>
      </c>
      <c r="B2110" s="2" t="s">
        <v>5605</v>
      </c>
      <c r="C2110" s="1">
        <v>2118.11111111111</v>
      </c>
    </row>
    <row r="2111" ht="15.75" customHeight="1">
      <c r="A2111" s="1" t="s">
        <v>7015</v>
      </c>
      <c r="B2111" s="2" t="s">
        <v>3248</v>
      </c>
      <c r="C2111" s="1">
        <v>2119.11111111111</v>
      </c>
    </row>
    <row r="2112" ht="15.75" customHeight="1">
      <c r="A2112" s="1" t="s">
        <v>7017</v>
      </c>
      <c r="B2112" s="2" t="s">
        <v>3248</v>
      </c>
      <c r="C2112" s="1">
        <v>2120.11111111111</v>
      </c>
    </row>
    <row r="2113" ht="15.75" customHeight="1">
      <c r="A2113" s="1" t="s">
        <v>7019</v>
      </c>
      <c r="B2113" s="2" t="s">
        <v>3248</v>
      </c>
      <c r="C2113" s="1">
        <v>2121.11111111111</v>
      </c>
    </row>
    <row r="2114" ht="15.75" customHeight="1">
      <c r="A2114" s="1" t="s">
        <v>7021</v>
      </c>
      <c r="B2114" s="2" t="s">
        <v>3248</v>
      </c>
      <c r="C2114" s="1">
        <v>2122.11111111111</v>
      </c>
    </row>
    <row r="2115" ht="15.75" customHeight="1">
      <c r="A2115" s="1" t="s">
        <v>7023</v>
      </c>
      <c r="B2115" s="2" t="s">
        <v>3248</v>
      </c>
      <c r="C2115" s="1">
        <v>2123.11111111111</v>
      </c>
    </row>
    <row r="2116" ht="15.75" customHeight="1">
      <c r="A2116" s="1" t="s">
        <v>7025</v>
      </c>
      <c r="B2116" s="2" t="s">
        <v>3248</v>
      </c>
      <c r="C2116" s="1">
        <v>2124.11111111111</v>
      </c>
    </row>
    <row r="2117" ht="15.75" customHeight="1">
      <c r="A2117" s="1" t="s">
        <v>7027</v>
      </c>
      <c r="B2117" s="2" t="s">
        <v>3248</v>
      </c>
      <c r="C2117" s="1">
        <v>2125.11111111111</v>
      </c>
    </row>
    <row r="2118" ht="15.75" customHeight="1">
      <c r="A2118" s="1" t="s">
        <v>7029</v>
      </c>
      <c r="B2118" s="2" t="s">
        <v>3248</v>
      </c>
      <c r="C2118" s="1">
        <v>2126.11111111111</v>
      </c>
    </row>
    <row r="2119" ht="15.75" customHeight="1">
      <c r="A2119" s="1" t="s">
        <v>7031</v>
      </c>
      <c r="B2119" s="2" t="s">
        <v>3248</v>
      </c>
      <c r="C2119" s="1">
        <v>2127.11111111111</v>
      </c>
    </row>
    <row r="2120" ht="15.75" customHeight="1">
      <c r="A2120" s="1" t="s">
        <v>7033</v>
      </c>
      <c r="B2120" s="2" t="s">
        <v>3248</v>
      </c>
      <c r="C2120" s="1">
        <v>2128.11111111111</v>
      </c>
    </row>
    <row r="2121" ht="15.75" customHeight="1">
      <c r="A2121" s="1" t="s">
        <v>7035</v>
      </c>
      <c r="B2121" s="2" t="s">
        <v>3685</v>
      </c>
      <c r="C2121" s="1">
        <v>2129.11111111111</v>
      </c>
    </row>
    <row r="2122" ht="15.75" customHeight="1">
      <c r="A2122" s="1" t="s">
        <v>7037</v>
      </c>
      <c r="B2122" s="2" t="s">
        <v>3685</v>
      </c>
      <c r="C2122" s="1">
        <v>2130.11111111111</v>
      </c>
    </row>
    <row r="2123" ht="15.75" customHeight="1">
      <c r="A2123" s="1" t="s">
        <v>7039</v>
      </c>
      <c r="B2123" s="2" t="s">
        <v>3685</v>
      </c>
      <c r="C2123" s="1">
        <v>2131.11111111111</v>
      </c>
    </row>
    <row r="2124" ht="15.75" customHeight="1">
      <c r="A2124" s="1" t="s">
        <v>7041</v>
      </c>
      <c r="B2124" s="2" t="s">
        <v>3685</v>
      </c>
      <c r="C2124" s="1">
        <v>2132.11111111111</v>
      </c>
    </row>
    <row r="2125" ht="15.75" customHeight="1">
      <c r="A2125" s="1" t="s">
        <v>7043</v>
      </c>
      <c r="B2125" s="2" t="s">
        <v>3685</v>
      </c>
      <c r="C2125" s="1">
        <v>2133.11111111111</v>
      </c>
    </row>
    <row r="2126" ht="15.75" customHeight="1">
      <c r="A2126" s="1" t="s">
        <v>7045</v>
      </c>
      <c r="B2126" s="2" t="s">
        <v>7047</v>
      </c>
      <c r="C2126" s="1">
        <v>2134.11111111111</v>
      </c>
    </row>
    <row r="2127" ht="15.75" customHeight="1">
      <c r="A2127" s="1" t="s">
        <v>7048</v>
      </c>
      <c r="B2127" s="2" t="s">
        <v>7047</v>
      </c>
      <c r="C2127" s="1">
        <v>2135.11111111111</v>
      </c>
    </row>
    <row r="2128" ht="15.75" customHeight="1">
      <c r="A2128" s="1" t="s">
        <v>7050</v>
      </c>
      <c r="B2128" s="2" t="s">
        <v>7047</v>
      </c>
      <c r="C2128" s="1">
        <v>2136.11111111111</v>
      </c>
    </row>
    <row r="2129" ht="15.75" customHeight="1">
      <c r="A2129" s="1" t="s">
        <v>7052</v>
      </c>
      <c r="B2129" s="2" t="s">
        <v>7047</v>
      </c>
      <c r="C2129" s="1">
        <v>2137.11111111111</v>
      </c>
    </row>
    <row r="2130" ht="15.75" customHeight="1">
      <c r="A2130" s="1" t="s">
        <v>7054</v>
      </c>
      <c r="B2130" s="2" t="s">
        <v>7047</v>
      </c>
      <c r="C2130" s="1">
        <v>2138.11111111111</v>
      </c>
    </row>
    <row r="2131" ht="15.75" customHeight="1">
      <c r="A2131" s="1" t="s">
        <v>7056</v>
      </c>
      <c r="B2131" s="2" t="s">
        <v>5114</v>
      </c>
      <c r="C2131" s="1">
        <v>2139.11111111111</v>
      </c>
    </row>
    <row r="2132" ht="15.75" customHeight="1">
      <c r="A2132" s="1" t="s">
        <v>7058</v>
      </c>
      <c r="B2132" s="2" t="s">
        <v>5114</v>
      </c>
      <c r="C2132" s="1">
        <v>2140.11111111111</v>
      </c>
    </row>
    <row r="2133" ht="15.75" customHeight="1">
      <c r="A2133" s="1" t="s">
        <v>7060</v>
      </c>
      <c r="B2133" s="2" t="s">
        <v>5114</v>
      </c>
      <c r="C2133" s="1">
        <v>2141.11111111111</v>
      </c>
    </row>
    <row r="2134" ht="15.75" customHeight="1">
      <c r="A2134" s="1" t="s">
        <v>7062</v>
      </c>
      <c r="B2134" s="2" t="s">
        <v>5114</v>
      </c>
      <c r="C2134" s="1">
        <v>2142.11111111111</v>
      </c>
    </row>
    <row r="2135" ht="15.75" customHeight="1">
      <c r="A2135" s="1" t="s">
        <v>7064</v>
      </c>
      <c r="B2135" s="2" t="s">
        <v>5114</v>
      </c>
      <c r="C2135" s="1">
        <v>2143.11111111111</v>
      </c>
    </row>
    <row r="2136" ht="15.75" customHeight="1">
      <c r="A2136" s="1" t="s">
        <v>7066</v>
      </c>
      <c r="B2136" s="2" t="s">
        <v>4785</v>
      </c>
      <c r="C2136" s="1">
        <v>2144.11111111111</v>
      </c>
    </row>
    <row r="2137" ht="15.75" customHeight="1">
      <c r="A2137" s="1" t="s">
        <v>7067</v>
      </c>
      <c r="B2137" s="2" t="s">
        <v>4785</v>
      </c>
      <c r="C2137" s="1">
        <v>2145.11111111111</v>
      </c>
    </row>
    <row r="2138" ht="15.75" customHeight="1">
      <c r="A2138" s="1" t="s">
        <v>7070</v>
      </c>
      <c r="B2138" s="2" t="s">
        <v>4785</v>
      </c>
      <c r="C2138" s="1">
        <v>2146.11111111111</v>
      </c>
    </row>
    <row r="2139" ht="15.75" customHeight="1">
      <c r="A2139" s="1" t="s">
        <v>7072</v>
      </c>
      <c r="B2139" s="2" t="s">
        <v>4785</v>
      </c>
      <c r="C2139" s="1">
        <v>2147.11111111111</v>
      </c>
    </row>
    <row r="2140" ht="15.75" customHeight="1">
      <c r="A2140" s="1" t="s">
        <v>7073</v>
      </c>
      <c r="B2140" s="2" t="s">
        <v>4785</v>
      </c>
      <c r="C2140" s="1">
        <v>2148.11111111111</v>
      </c>
    </row>
    <row r="2141" ht="15.75" customHeight="1">
      <c r="A2141" s="1" t="s">
        <v>7075</v>
      </c>
      <c r="B2141" s="2" t="s">
        <v>4285</v>
      </c>
      <c r="C2141" s="1">
        <v>2149.11111111111</v>
      </c>
    </row>
    <row r="2142" ht="15.75" customHeight="1">
      <c r="A2142" s="1" t="s">
        <v>7077</v>
      </c>
      <c r="B2142" s="2" t="s">
        <v>4285</v>
      </c>
      <c r="C2142" s="1">
        <v>2150.11111111111</v>
      </c>
    </row>
    <row r="2143" ht="15.75" customHeight="1">
      <c r="A2143" s="1" t="s">
        <v>7079</v>
      </c>
      <c r="B2143" s="2" t="s">
        <v>4285</v>
      </c>
      <c r="C2143" s="1">
        <v>2151.11111111111</v>
      </c>
    </row>
    <row r="2144" ht="15.75" customHeight="1">
      <c r="A2144" s="1" t="s">
        <v>7081</v>
      </c>
      <c r="B2144" s="2" t="s">
        <v>4285</v>
      </c>
      <c r="C2144" s="1">
        <v>2152.11111111111</v>
      </c>
    </row>
    <row r="2145" ht="15.75" customHeight="1">
      <c r="A2145" s="1" t="s">
        <v>7083</v>
      </c>
      <c r="B2145" s="2" t="s">
        <v>4285</v>
      </c>
      <c r="C2145" s="1">
        <v>2153.11111111111</v>
      </c>
    </row>
    <row r="2146" ht="15.75" customHeight="1">
      <c r="A2146" s="1" t="s">
        <v>7085</v>
      </c>
      <c r="B2146" s="1" t="s">
        <v>3</v>
      </c>
      <c r="C214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1</v>
      </c>
      <c r="B1" s="1" t="s">
        <v>3</v>
      </c>
      <c r="C1" s="1"/>
    </row>
    <row r="2" ht="15.75" customHeight="1">
      <c r="A2" s="1" t="s">
        <v>1</v>
      </c>
      <c r="B2" s="1" t="s">
        <v>4</v>
      </c>
      <c r="C2" s="1" t="s">
        <v>5</v>
      </c>
    </row>
    <row r="3" ht="15.75" customHeight="1">
      <c r="A3" s="1" t="s">
        <v>10</v>
      </c>
      <c r="B3" s="3">
        <v>637167.0</v>
      </c>
      <c r="C3" s="1">
        <v>1.11111111111111</v>
      </c>
    </row>
    <row r="4" ht="15.75" customHeight="1">
      <c r="A4" s="1" t="s">
        <v>22</v>
      </c>
      <c r="B4" s="3">
        <v>637167.0</v>
      </c>
      <c r="C4" s="1">
        <v>2.11111111111111</v>
      </c>
    </row>
    <row r="5" ht="15.75" customHeight="1">
      <c r="A5" s="1" t="s">
        <v>26</v>
      </c>
      <c r="B5" s="3">
        <v>637167.0</v>
      </c>
      <c r="C5" s="1">
        <v>3.11111111111111</v>
      </c>
    </row>
    <row r="6" ht="15.75" customHeight="1">
      <c r="A6" s="1" t="s">
        <v>29</v>
      </c>
      <c r="B6" s="1" t="s">
        <v>31</v>
      </c>
      <c r="C6" s="1">
        <v>4.11111111111111</v>
      </c>
    </row>
    <row r="7" ht="15.75" customHeight="1">
      <c r="A7" s="1" t="s">
        <v>34</v>
      </c>
      <c r="B7" s="1" t="s">
        <v>31</v>
      </c>
      <c r="C7" s="1">
        <v>5.11111111111111</v>
      </c>
    </row>
    <row r="8" ht="15.75" customHeight="1">
      <c r="A8" s="1" t="s">
        <v>39</v>
      </c>
      <c r="B8" s="1" t="s">
        <v>31</v>
      </c>
      <c r="C8" s="1">
        <v>6.11111111111111</v>
      </c>
    </row>
    <row r="9" ht="15.75" customHeight="1">
      <c r="A9" s="1" t="s">
        <v>42</v>
      </c>
      <c r="B9" s="1" t="s">
        <v>31</v>
      </c>
      <c r="C9" s="1">
        <v>7.11111111111111</v>
      </c>
    </row>
    <row r="10" ht="15.75" customHeight="1">
      <c r="A10" s="1" t="s">
        <v>45</v>
      </c>
      <c r="B10" s="1" t="s">
        <v>31</v>
      </c>
      <c r="C10" s="1">
        <v>8.11111111111111</v>
      </c>
    </row>
    <row r="11" ht="15.75" customHeight="1">
      <c r="A11" s="1" t="s">
        <v>49</v>
      </c>
      <c r="B11" s="3">
        <v>537883.0</v>
      </c>
      <c r="C11" s="1">
        <v>9.11111111111111</v>
      </c>
    </row>
    <row r="12" ht="15.75" customHeight="1">
      <c r="A12" s="1" t="s">
        <v>54</v>
      </c>
      <c r="B12" s="3">
        <v>537883.0</v>
      </c>
      <c r="C12" s="1">
        <v>10.1111111111111</v>
      </c>
    </row>
    <row r="13" ht="15.75" customHeight="1">
      <c r="A13" s="1" t="s">
        <v>57</v>
      </c>
      <c r="B13" s="3">
        <v>537883.0</v>
      </c>
      <c r="C13" s="1">
        <v>11.1111111111111</v>
      </c>
    </row>
    <row r="14" ht="15.75" customHeight="1">
      <c r="A14" s="1" t="s">
        <v>60</v>
      </c>
      <c r="B14" s="3">
        <v>537883.0</v>
      </c>
      <c r="C14" s="1">
        <v>12.1111111111111</v>
      </c>
    </row>
    <row r="15" ht="15.75" customHeight="1">
      <c r="A15" s="1" t="s">
        <v>63</v>
      </c>
      <c r="B15" s="3">
        <v>537883.0</v>
      </c>
      <c r="C15" s="1">
        <v>13.1111111111111</v>
      </c>
    </row>
    <row r="16" ht="15.75" customHeight="1">
      <c r="A16" s="1" t="s">
        <v>67</v>
      </c>
      <c r="B16" s="1" t="s">
        <v>69</v>
      </c>
      <c r="C16" s="1">
        <v>14.1111111111111</v>
      </c>
    </row>
    <row r="17" ht="15.75" customHeight="1">
      <c r="A17" s="1" t="s">
        <v>72</v>
      </c>
      <c r="B17" s="1" t="s">
        <v>69</v>
      </c>
      <c r="C17" s="1">
        <v>15.1111111111111</v>
      </c>
    </row>
    <row r="18" ht="15.75" customHeight="1">
      <c r="A18" s="1" t="s">
        <v>75</v>
      </c>
      <c r="B18" s="1" t="s">
        <v>69</v>
      </c>
      <c r="C18" s="1">
        <v>16.1111111111111</v>
      </c>
    </row>
    <row r="19" ht="15.75" customHeight="1">
      <c r="A19" s="1" t="s">
        <v>78</v>
      </c>
      <c r="B19" s="1" t="s">
        <v>69</v>
      </c>
      <c r="C19" s="1">
        <v>17.1111111111111</v>
      </c>
    </row>
    <row r="20" ht="15.75" customHeight="1">
      <c r="A20" s="1" t="s">
        <v>81</v>
      </c>
      <c r="B20" s="1" t="s">
        <v>69</v>
      </c>
      <c r="C20" s="1">
        <v>18.1111111111111</v>
      </c>
    </row>
    <row r="21" ht="15.75" customHeight="1">
      <c r="A21" s="1" t="s">
        <v>85</v>
      </c>
      <c r="B21" s="1" t="s">
        <v>88</v>
      </c>
      <c r="C21" s="1">
        <v>19.1111111111111</v>
      </c>
    </row>
    <row r="22" ht="15.75" customHeight="1">
      <c r="A22" s="1" t="s">
        <v>90</v>
      </c>
      <c r="B22" s="1" t="s">
        <v>88</v>
      </c>
      <c r="C22" s="1">
        <v>20.1111111111111</v>
      </c>
    </row>
    <row r="23" ht="15.75" customHeight="1">
      <c r="A23" s="1" t="s">
        <v>95</v>
      </c>
      <c r="B23" s="1" t="s">
        <v>88</v>
      </c>
      <c r="C23" s="1">
        <v>21.1111111111111</v>
      </c>
    </row>
    <row r="24" ht="15.75" customHeight="1">
      <c r="A24" s="1" t="s">
        <v>98</v>
      </c>
      <c r="B24" s="1" t="s">
        <v>88</v>
      </c>
      <c r="C24" s="1">
        <v>22.1111111111111</v>
      </c>
    </row>
    <row r="25" ht="15.75" customHeight="1">
      <c r="A25" s="1" t="s">
        <v>102</v>
      </c>
      <c r="B25" s="1" t="s">
        <v>88</v>
      </c>
      <c r="C25" s="1">
        <v>23.1111111111111</v>
      </c>
    </row>
    <row r="26" ht="15.75" customHeight="1">
      <c r="A26" s="1" t="s">
        <v>106</v>
      </c>
      <c r="B26" s="1" t="s">
        <v>107</v>
      </c>
      <c r="C26" s="1">
        <v>24.1111111111111</v>
      </c>
    </row>
    <row r="27" ht="15.75" customHeight="1">
      <c r="A27" s="1" t="s">
        <v>110</v>
      </c>
      <c r="B27" s="1" t="s">
        <v>107</v>
      </c>
      <c r="C27" s="1">
        <v>25.1111111111111</v>
      </c>
    </row>
    <row r="28" ht="15.75" customHeight="1">
      <c r="A28" s="1" t="s">
        <v>113</v>
      </c>
      <c r="B28" s="1" t="s">
        <v>107</v>
      </c>
      <c r="C28" s="1">
        <v>26.1111111111111</v>
      </c>
    </row>
    <row r="29" ht="15.75" customHeight="1">
      <c r="A29" s="1" t="s">
        <v>117</v>
      </c>
      <c r="B29" s="1" t="s">
        <v>107</v>
      </c>
      <c r="C29" s="1">
        <v>27.1111111111111</v>
      </c>
    </row>
    <row r="30" ht="15.75" customHeight="1">
      <c r="A30" s="1" t="s">
        <v>121</v>
      </c>
      <c r="B30" s="1" t="s">
        <v>107</v>
      </c>
      <c r="C30" s="1">
        <v>28.1111111111111</v>
      </c>
    </row>
    <row r="31" ht="15.75" customHeight="1">
      <c r="A31" s="1" t="s">
        <v>125</v>
      </c>
      <c r="B31" s="3">
        <v>272320.0</v>
      </c>
      <c r="C31" s="1">
        <v>29.1111111111111</v>
      </c>
    </row>
    <row r="32" ht="15.75" customHeight="1">
      <c r="A32" s="1" t="s">
        <v>128</v>
      </c>
      <c r="B32" s="3">
        <v>272320.0</v>
      </c>
      <c r="C32" s="1">
        <v>30.1111111111111</v>
      </c>
    </row>
    <row r="33" ht="15.75" customHeight="1">
      <c r="A33" s="1" t="s">
        <v>130</v>
      </c>
      <c r="B33" s="3">
        <v>272320.0</v>
      </c>
      <c r="C33" s="1">
        <v>31.1111111111111</v>
      </c>
    </row>
    <row r="34" ht="15.75" customHeight="1">
      <c r="A34" s="1" t="s">
        <v>136</v>
      </c>
      <c r="B34" s="3">
        <v>272320.0</v>
      </c>
      <c r="C34" s="1">
        <v>32.1111111111111</v>
      </c>
    </row>
    <row r="35" ht="15.75" customHeight="1">
      <c r="A35" s="1" t="s">
        <v>139</v>
      </c>
      <c r="B35" s="3">
        <v>272320.0</v>
      </c>
      <c r="C35" s="1">
        <v>33.1111111111111</v>
      </c>
    </row>
    <row r="36" ht="15.75" customHeight="1">
      <c r="A36" s="1" t="s">
        <v>142</v>
      </c>
      <c r="B36" s="1" t="s">
        <v>143</v>
      </c>
      <c r="C36" s="1">
        <v>34.1111111111111</v>
      </c>
    </row>
    <row r="37" ht="15.75" customHeight="1">
      <c r="A37" s="1" t="s">
        <v>146</v>
      </c>
      <c r="B37" s="1" t="s">
        <v>143</v>
      </c>
      <c r="C37" s="1">
        <v>35.1111111111111</v>
      </c>
    </row>
    <row r="38" ht="15.75" customHeight="1">
      <c r="A38" s="1" t="s">
        <v>150</v>
      </c>
      <c r="B38" s="1" t="s">
        <v>143</v>
      </c>
      <c r="C38" s="1">
        <v>36.1111111111111</v>
      </c>
    </row>
    <row r="39" ht="15.75" customHeight="1">
      <c r="A39" s="1" t="s">
        <v>154</v>
      </c>
      <c r="B39" s="1" t="s">
        <v>143</v>
      </c>
      <c r="C39" s="1">
        <v>37.1111111111111</v>
      </c>
    </row>
    <row r="40" ht="15.75" customHeight="1">
      <c r="A40" s="1" t="s">
        <v>157</v>
      </c>
      <c r="B40" s="1" t="s">
        <v>143</v>
      </c>
      <c r="C40" s="1">
        <v>38.1111111111111</v>
      </c>
    </row>
    <row r="41" ht="15.75" customHeight="1">
      <c r="A41" s="1" t="s">
        <v>161</v>
      </c>
      <c r="B41" s="1" t="s">
        <v>143</v>
      </c>
      <c r="C41" s="1">
        <v>39.1111111111111</v>
      </c>
    </row>
    <row r="42" ht="15.75" customHeight="1">
      <c r="A42" s="1" t="s">
        <v>164</v>
      </c>
      <c r="B42" s="1" t="s">
        <v>143</v>
      </c>
      <c r="C42" s="1">
        <v>40.1111111111111</v>
      </c>
    </row>
    <row r="43" ht="15.75" customHeight="1">
      <c r="A43" s="1" t="s">
        <v>172</v>
      </c>
      <c r="B43" s="1" t="s">
        <v>143</v>
      </c>
      <c r="C43" s="1">
        <v>41.1111111111111</v>
      </c>
    </row>
    <row r="44" ht="15.75" customHeight="1">
      <c r="A44" s="1" t="s">
        <v>177</v>
      </c>
      <c r="B44" s="1" t="s">
        <v>143</v>
      </c>
      <c r="C44" s="1">
        <v>42.1111111111111</v>
      </c>
    </row>
    <row r="45" ht="15.75" customHeight="1">
      <c r="A45" s="1" t="s">
        <v>180</v>
      </c>
      <c r="B45" s="1" t="s">
        <v>143</v>
      </c>
      <c r="C45" s="1">
        <v>43.1111111111111</v>
      </c>
    </row>
    <row r="46" ht="15.75" customHeight="1">
      <c r="A46" s="1" t="s">
        <v>184</v>
      </c>
      <c r="B46" s="1" t="s">
        <v>185</v>
      </c>
      <c r="C46" s="1">
        <v>44.1111111111111</v>
      </c>
    </row>
    <row r="47" ht="15.75" customHeight="1">
      <c r="A47" s="1" t="s">
        <v>188</v>
      </c>
      <c r="B47" s="1" t="s">
        <v>185</v>
      </c>
      <c r="C47" s="1">
        <v>45.1111111111111</v>
      </c>
    </row>
    <row r="48" ht="15.75" customHeight="1">
      <c r="A48" s="1" t="s">
        <v>192</v>
      </c>
      <c r="B48" s="1" t="s">
        <v>185</v>
      </c>
      <c r="C48" s="1">
        <v>46.1111111111111</v>
      </c>
    </row>
    <row r="49" ht="15.75" customHeight="1">
      <c r="A49" s="1" t="s">
        <v>195</v>
      </c>
      <c r="B49" s="1" t="s">
        <v>185</v>
      </c>
      <c r="C49" s="1">
        <v>47.1111111111111</v>
      </c>
    </row>
    <row r="50" ht="15.75" customHeight="1">
      <c r="A50" s="1" t="s">
        <v>201</v>
      </c>
      <c r="B50" s="1" t="s">
        <v>185</v>
      </c>
      <c r="C50" s="1">
        <v>48.1111111111111</v>
      </c>
    </row>
    <row r="51" ht="15.75" customHeight="1">
      <c r="A51" s="1" t="s">
        <v>203</v>
      </c>
      <c r="B51" s="1" t="s">
        <v>204</v>
      </c>
      <c r="C51" s="1">
        <v>49.1111111111111</v>
      </c>
    </row>
    <row r="52" ht="15.75" customHeight="1">
      <c r="A52" s="1" t="s">
        <v>206</v>
      </c>
      <c r="B52" s="1" t="s">
        <v>204</v>
      </c>
      <c r="C52" s="1">
        <v>50.1111111111111</v>
      </c>
    </row>
    <row r="53" ht="15.75" customHeight="1">
      <c r="A53" s="1" t="s">
        <v>209</v>
      </c>
      <c r="B53" s="1" t="s">
        <v>204</v>
      </c>
      <c r="C53" s="1">
        <v>51.1111111111111</v>
      </c>
    </row>
    <row r="54" ht="15.75" customHeight="1">
      <c r="A54" s="1" t="s">
        <v>214</v>
      </c>
      <c r="B54" s="1" t="s">
        <v>204</v>
      </c>
      <c r="C54" s="1">
        <v>52.1111111111111</v>
      </c>
    </row>
    <row r="55" ht="15.75" customHeight="1">
      <c r="A55" s="1" t="s">
        <v>218</v>
      </c>
      <c r="B55" s="1" t="s">
        <v>204</v>
      </c>
      <c r="C55" s="1">
        <v>53.1111111111111</v>
      </c>
    </row>
    <row r="56" ht="15.75" customHeight="1">
      <c r="A56" s="1" t="s">
        <v>221</v>
      </c>
      <c r="B56" s="1" t="s">
        <v>222</v>
      </c>
      <c r="C56" s="1">
        <v>54.1111111111111</v>
      </c>
    </row>
    <row r="57" ht="15.75" customHeight="1">
      <c r="A57" s="1" t="s">
        <v>225</v>
      </c>
      <c r="B57" s="1" t="s">
        <v>222</v>
      </c>
      <c r="C57" s="1">
        <v>55.1111111111111</v>
      </c>
    </row>
    <row r="58" ht="15.75" customHeight="1">
      <c r="A58" s="1" t="s">
        <v>229</v>
      </c>
      <c r="B58" s="1" t="s">
        <v>222</v>
      </c>
      <c r="C58" s="1">
        <v>56.1111111111111</v>
      </c>
    </row>
    <row r="59" ht="15.75" customHeight="1">
      <c r="A59" s="1" t="s">
        <v>233</v>
      </c>
      <c r="B59" s="1" t="s">
        <v>222</v>
      </c>
      <c r="C59" s="1">
        <v>57.1111111111111</v>
      </c>
    </row>
    <row r="60" ht="15.75" customHeight="1">
      <c r="A60" s="1" t="s">
        <v>236</v>
      </c>
      <c r="B60" s="1" t="s">
        <v>222</v>
      </c>
      <c r="C60" s="1">
        <v>58.1111111111111</v>
      </c>
    </row>
    <row r="61" ht="15.75" customHeight="1">
      <c r="A61" s="1" t="s">
        <v>240</v>
      </c>
      <c r="B61" s="1" t="s">
        <v>242</v>
      </c>
      <c r="C61" s="1">
        <v>59.1111111111111</v>
      </c>
    </row>
    <row r="62" ht="15.75" customHeight="1">
      <c r="A62" s="1" t="s">
        <v>245</v>
      </c>
      <c r="B62" s="1" t="s">
        <v>242</v>
      </c>
      <c r="C62" s="1">
        <v>60.1111111111111</v>
      </c>
    </row>
    <row r="63" ht="15.75" customHeight="1">
      <c r="A63" s="1" t="s">
        <v>249</v>
      </c>
      <c r="B63" s="1" t="s">
        <v>242</v>
      </c>
      <c r="C63" s="1">
        <v>61.1111111111111</v>
      </c>
    </row>
    <row r="64" ht="15.75" customHeight="1">
      <c r="A64" s="1" t="s">
        <v>253</v>
      </c>
      <c r="B64" s="1" t="s">
        <v>242</v>
      </c>
      <c r="C64" s="1">
        <v>62.1111111111111</v>
      </c>
    </row>
    <row r="65" ht="15.75" customHeight="1">
      <c r="A65" s="1" t="s">
        <v>257</v>
      </c>
      <c r="B65" s="1" t="s">
        <v>242</v>
      </c>
      <c r="C65" s="1">
        <v>63.1111111111111</v>
      </c>
    </row>
    <row r="66" ht="15.75" customHeight="1">
      <c r="A66" s="1" t="s">
        <v>260</v>
      </c>
      <c r="B66" s="1" t="s">
        <v>261</v>
      </c>
      <c r="C66" s="1">
        <v>64.1111111111111</v>
      </c>
    </row>
    <row r="67" ht="15.75" customHeight="1">
      <c r="A67" s="1" t="s">
        <v>264</v>
      </c>
      <c r="B67" s="1" t="s">
        <v>261</v>
      </c>
      <c r="C67" s="1">
        <v>65.1111111111111</v>
      </c>
    </row>
    <row r="68" ht="15.75" customHeight="1">
      <c r="A68" s="1" t="s">
        <v>267</v>
      </c>
      <c r="B68" s="1" t="s">
        <v>261</v>
      </c>
      <c r="C68" s="1">
        <v>66.1111111111111</v>
      </c>
    </row>
    <row r="69" ht="15.75" customHeight="1">
      <c r="A69" s="1" t="s">
        <v>270</v>
      </c>
      <c r="B69" s="1" t="s">
        <v>261</v>
      </c>
      <c r="C69" s="1">
        <v>67.1111111111111</v>
      </c>
    </row>
    <row r="70" ht="15.75" customHeight="1">
      <c r="A70" s="1" t="s">
        <v>273</v>
      </c>
      <c r="B70" s="1" t="s">
        <v>261</v>
      </c>
      <c r="C70" s="1">
        <v>68.1111111111111</v>
      </c>
    </row>
    <row r="71" ht="15.75" customHeight="1">
      <c r="A71" s="1" t="s">
        <v>276</v>
      </c>
      <c r="B71" s="1" t="s">
        <v>279</v>
      </c>
      <c r="C71" s="1">
        <v>69.1111111111111</v>
      </c>
    </row>
    <row r="72" ht="15.75" customHeight="1">
      <c r="A72" s="1" t="s">
        <v>280</v>
      </c>
      <c r="B72" s="1" t="s">
        <v>279</v>
      </c>
      <c r="C72" s="1">
        <v>70.1111111111111</v>
      </c>
    </row>
    <row r="73" ht="15.75" customHeight="1">
      <c r="A73" s="1" t="s">
        <v>284</v>
      </c>
      <c r="B73" s="1" t="s">
        <v>279</v>
      </c>
      <c r="C73" s="1">
        <v>71.1111111111111</v>
      </c>
    </row>
    <row r="74" ht="15.75" customHeight="1">
      <c r="A74" s="1" t="s">
        <v>287</v>
      </c>
      <c r="B74" s="1" t="s">
        <v>279</v>
      </c>
      <c r="C74" s="1">
        <v>72.1111111111111</v>
      </c>
    </row>
    <row r="75" ht="15.75" customHeight="1">
      <c r="A75" s="1" t="s">
        <v>291</v>
      </c>
      <c r="B75" s="1" t="s">
        <v>279</v>
      </c>
      <c r="C75" s="1">
        <v>73.1111111111111</v>
      </c>
    </row>
    <row r="76" ht="15.75" customHeight="1">
      <c r="A76" s="1" t="s">
        <v>294</v>
      </c>
      <c r="B76" s="1" t="s">
        <v>297</v>
      </c>
      <c r="C76" s="1">
        <v>74.1111111111111</v>
      </c>
    </row>
    <row r="77" ht="15.75" customHeight="1">
      <c r="A77" s="1" t="s">
        <v>298</v>
      </c>
      <c r="B77" s="1" t="s">
        <v>297</v>
      </c>
      <c r="C77" s="1">
        <v>75.1111111111111</v>
      </c>
    </row>
    <row r="78" ht="15.75" customHeight="1">
      <c r="A78" s="1" t="s">
        <v>304</v>
      </c>
      <c r="B78" s="1" t="s">
        <v>297</v>
      </c>
      <c r="C78" s="1">
        <v>78.1111111111111</v>
      </c>
    </row>
    <row r="79" ht="15.75" customHeight="1">
      <c r="A79" s="1" t="s">
        <v>308</v>
      </c>
      <c r="B79" s="1" t="s">
        <v>297</v>
      </c>
      <c r="C79" s="1">
        <v>79.1111111111111</v>
      </c>
    </row>
    <row r="80" ht="15.75" customHeight="1">
      <c r="A80" s="1" t="s">
        <v>312</v>
      </c>
      <c r="B80" s="1" t="s">
        <v>297</v>
      </c>
      <c r="C80" s="1">
        <v>81.1111111111111</v>
      </c>
    </row>
    <row r="81" ht="15.75" customHeight="1">
      <c r="A81" s="1" t="s">
        <v>315</v>
      </c>
      <c r="B81" s="1" t="s">
        <v>316</v>
      </c>
      <c r="C81" s="1">
        <v>82.1111111111111</v>
      </c>
    </row>
    <row r="82" ht="15.75" customHeight="1">
      <c r="A82" s="1" t="s">
        <v>320</v>
      </c>
      <c r="B82" s="1" t="s">
        <v>316</v>
      </c>
      <c r="C82" s="1">
        <v>83.1111111111111</v>
      </c>
    </row>
    <row r="83" ht="15.75" customHeight="1">
      <c r="A83" s="1" t="s">
        <v>324</v>
      </c>
      <c r="B83" s="1" t="s">
        <v>316</v>
      </c>
      <c r="C83" s="1">
        <v>85.1111111111111</v>
      </c>
    </row>
    <row r="84" ht="15.75" customHeight="1">
      <c r="A84" s="1" t="s">
        <v>327</v>
      </c>
      <c r="B84" s="1" t="s">
        <v>316</v>
      </c>
      <c r="C84" s="1">
        <v>86.1111111111111</v>
      </c>
    </row>
    <row r="85" ht="15.75" customHeight="1">
      <c r="A85" s="1" t="s">
        <v>330</v>
      </c>
      <c r="B85" s="1" t="s">
        <v>316</v>
      </c>
      <c r="C85" s="1">
        <v>87.1111111111111</v>
      </c>
    </row>
    <row r="86" ht="15.75" customHeight="1">
      <c r="A86" s="1" t="s">
        <v>333</v>
      </c>
      <c r="B86" s="1" t="s">
        <v>335</v>
      </c>
      <c r="C86" s="1">
        <v>88.1111111111111</v>
      </c>
    </row>
    <row r="87" ht="15.75" customHeight="1">
      <c r="A87" s="1" t="s">
        <v>339</v>
      </c>
      <c r="B87" s="1" t="s">
        <v>335</v>
      </c>
      <c r="C87" s="1">
        <v>90.1111111111111</v>
      </c>
    </row>
    <row r="88" ht="15.75" customHeight="1">
      <c r="A88" s="1" t="s">
        <v>344</v>
      </c>
      <c r="B88" s="1" t="s">
        <v>335</v>
      </c>
      <c r="C88" s="1">
        <v>91.1111111111111</v>
      </c>
    </row>
    <row r="89" ht="15.75" customHeight="1">
      <c r="A89" s="1" t="s">
        <v>346</v>
      </c>
      <c r="B89" s="1" t="s">
        <v>335</v>
      </c>
      <c r="C89" s="1">
        <v>93.1111111111111</v>
      </c>
    </row>
    <row r="90" ht="15.75" customHeight="1">
      <c r="A90" s="1" t="s">
        <v>349</v>
      </c>
      <c r="B90" s="1" t="s">
        <v>335</v>
      </c>
      <c r="C90" s="1">
        <v>94.1111111111111</v>
      </c>
    </row>
    <row r="91" ht="15.75" customHeight="1">
      <c r="A91" s="1" t="s">
        <v>353</v>
      </c>
      <c r="B91" s="1" t="s">
        <v>356</v>
      </c>
      <c r="C91" s="1">
        <v>96.1111111111111</v>
      </c>
    </row>
    <row r="92" ht="15.75" customHeight="1">
      <c r="A92" s="1" t="s">
        <v>360</v>
      </c>
      <c r="B92" s="1" t="s">
        <v>356</v>
      </c>
      <c r="C92" s="1">
        <v>97.1111111111111</v>
      </c>
    </row>
    <row r="93" ht="15.75" customHeight="1">
      <c r="A93" s="1" t="s">
        <v>362</v>
      </c>
      <c r="B93" s="1" t="s">
        <v>356</v>
      </c>
      <c r="C93" s="1">
        <v>98.1111111111111</v>
      </c>
    </row>
    <row r="94" ht="15.75" customHeight="1">
      <c r="A94" s="1" t="s">
        <v>366</v>
      </c>
      <c r="B94" s="1" t="s">
        <v>356</v>
      </c>
      <c r="C94" s="1">
        <v>99.1111111111111</v>
      </c>
    </row>
    <row r="95" ht="15.75" customHeight="1">
      <c r="A95" s="1" t="s">
        <v>368</v>
      </c>
      <c r="B95" s="1" t="s">
        <v>369</v>
      </c>
      <c r="C95" s="1"/>
    </row>
    <row r="96" ht="15.75" customHeight="1">
      <c r="A96" s="1" t="s">
        <v>373</v>
      </c>
      <c r="B96" s="1" t="s">
        <v>3</v>
      </c>
      <c r="C96" s="1"/>
    </row>
    <row r="97" ht="15.75" customHeight="1">
      <c r="A97" s="1" t="s">
        <v>377</v>
      </c>
      <c r="B97" s="1" t="s">
        <v>3</v>
      </c>
      <c r="C97" s="1"/>
    </row>
    <row r="98" ht="15.75" customHeight="1">
      <c r="A98" s="1" t="s">
        <v>377</v>
      </c>
      <c r="B98" s="1" t="s">
        <v>4</v>
      </c>
      <c r="C98" s="1" t="s">
        <v>5</v>
      </c>
    </row>
    <row r="99" ht="15.75" customHeight="1">
      <c r="A99" s="1" t="s">
        <v>382</v>
      </c>
      <c r="B99" s="1" t="s">
        <v>356</v>
      </c>
      <c r="C99" s="1">
        <v>209.111111111111</v>
      </c>
    </row>
    <row r="100" ht="15.75" customHeight="1">
      <c r="A100" s="1" t="s">
        <v>385</v>
      </c>
      <c r="B100" s="1" t="s">
        <v>386</v>
      </c>
      <c r="C100" s="1">
        <v>210.111111111111</v>
      </c>
    </row>
    <row r="101" ht="15.75" customHeight="1">
      <c r="A101" s="1" t="s">
        <v>389</v>
      </c>
      <c r="B101" s="1" t="s">
        <v>386</v>
      </c>
      <c r="C101" s="1">
        <v>211.111111111111</v>
      </c>
    </row>
    <row r="102" ht="15.75" customHeight="1">
      <c r="A102" s="1" t="s">
        <v>394</v>
      </c>
      <c r="B102" s="1" t="s">
        <v>386</v>
      </c>
      <c r="C102" s="1">
        <v>212.111111111111</v>
      </c>
    </row>
    <row r="103" ht="15.75" customHeight="1">
      <c r="A103" s="1" t="s">
        <v>397</v>
      </c>
      <c r="B103" s="1" t="s">
        <v>386</v>
      </c>
      <c r="C103" s="1">
        <v>213.111111111111</v>
      </c>
    </row>
    <row r="104" ht="15.75" customHeight="1">
      <c r="A104" s="1" t="s">
        <v>400</v>
      </c>
      <c r="B104" s="1" t="s">
        <v>386</v>
      </c>
      <c r="C104" s="1">
        <v>214.111111111111</v>
      </c>
    </row>
    <row r="105" ht="15.75" customHeight="1">
      <c r="A105" s="1" t="s">
        <v>404</v>
      </c>
      <c r="B105" s="1" t="s">
        <v>406</v>
      </c>
      <c r="C105" s="1">
        <v>215.111111111111</v>
      </c>
    </row>
    <row r="106" ht="15.75" customHeight="1">
      <c r="A106" s="1" t="s">
        <v>410</v>
      </c>
      <c r="B106" s="1" t="s">
        <v>406</v>
      </c>
      <c r="C106" s="1">
        <v>216.111111111111</v>
      </c>
    </row>
    <row r="107" ht="15.75" customHeight="1">
      <c r="A107" s="1" t="s">
        <v>413</v>
      </c>
      <c r="B107" s="1" t="s">
        <v>406</v>
      </c>
      <c r="C107" s="1">
        <v>217.111111111111</v>
      </c>
    </row>
    <row r="108" ht="15.75" customHeight="1">
      <c r="A108" s="1" t="s">
        <v>416</v>
      </c>
      <c r="B108" s="1" t="s">
        <v>406</v>
      </c>
      <c r="C108" s="1">
        <v>218.111111111111</v>
      </c>
    </row>
    <row r="109" ht="15.75" customHeight="1">
      <c r="A109" s="1" t="s">
        <v>419</v>
      </c>
      <c r="B109" s="1" t="s">
        <v>406</v>
      </c>
      <c r="C109" s="1">
        <v>219.111111111111</v>
      </c>
    </row>
    <row r="110" ht="15.75" customHeight="1">
      <c r="A110" s="1" t="s">
        <v>423</v>
      </c>
      <c r="B110" s="1" t="s">
        <v>427</v>
      </c>
      <c r="C110" s="1">
        <v>220.111111111111</v>
      </c>
    </row>
    <row r="111" ht="15.75" customHeight="1">
      <c r="A111" s="1" t="s">
        <v>430</v>
      </c>
      <c r="B111" s="1" t="s">
        <v>427</v>
      </c>
      <c r="C111" s="1">
        <v>221.111111111111</v>
      </c>
    </row>
    <row r="112" ht="15.75" customHeight="1">
      <c r="A112" s="1" t="s">
        <v>433</v>
      </c>
      <c r="B112" s="1" t="s">
        <v>427</v>
      </c>
      <c r="C112" s="1">
        <v>222.111111111111</v>
      </c>
    </row>
    <row r="113" ht="15.75" customHeight="1">
      <c r="A113" s="1" t="s">
        <v>439</v>
      </c>
      <c r="B113" s="1" t="s">
        <v>427</v>
      </c>
      <c r="C113" s="1">
        <v>223.111111111111</v>
      </c>
    </row>
    <row r="114" ht="15.75" customHeight="1">
      <c r="A114" s="1" t="s">
        <v>445</v>
      </c>
      <c r="B114" s="1" t="s">
        <v>427</v>
      </c>
      <c r="C114" s="1">
        <v>224.111111111111</v>
      </c>
    </row>
    <row r="115" ht="15.75" customHeight="1">
      <c r="A115" s="1" t="s">
        <v>448</v>
      </c>
      <c r="B115" s="1" t="s">
        <v>449</v>
      </c>
      <c r="C115" s="1">
        <v>225.111111111111</v>
      </c>
    </row>
    <row r="116" ht="15.75" customHeight="1">
      <c r="A116" s="1" t="s">
        <v>452</v>
      </c>
      <c r="B116" s="1" t="s">
        <v>449</v>
      </c>
      <c r="C116" s="1">
        <v>226.111111111111</v>
      </c>
    </row>
    <row r="117" ht="15.75" customHeight="1">
      <c r="A117" s="1" t="s">
        <v>455</v>
      </c>
      <c r="B117" s="1" t="s">
        <v>449</v>
      </c>
      <c r="C117" s="1">
        <v>227.111111111111</v>
      </c>
    </row>
    <row r="118" ht="15.75" customHeight="1">
      <c r="A118" s="1" t="s">
        <v>460</v>
      </c>
      <c r="B118" s="1" t="s">
        <v>449</v>
      </c>
      <c r="C118" s="1">
        <v>228.111111111111</v>
      </c>
    </row>
    <row r="119" ht="15.75" customHeight="1">
      <c r="A119" s="1" t="s">
        <v>463</v>
      </c>
      <c r="B119" s="1" t="s">
        <v>449</v>
      </c>
      <c r="C119" s="1">
        <v>229.111111111111</v>
      </c>
    </row>
    <row r="120" ht="15.75" customHeight="1">
      <c r="A120" s="1" t="s">
        <v>467</v>
      </c>
      <c r="B120" s="1" t="s">
        <v>469</v>
      </c>
      <c r="C120" s="1">
        <v>230.111111111111</v>
      </c>
    </row>
    <row r="121" ht="15.75" customHeight="1">
      <c r="A121" s="1" t="s">
        <v>471</v>
      </c>
      <c r="B121" s="1" t="s">
        <v>469</v>
      </c>
      <c r="C121" s="1">
        <v>231.111111111111</v>
      </c>
    </row>
    <row r="122" ht="15.75" customHeight="1">
      <c r="A122" s="1" t="s">
        <v>475</v>
      </c>
      <c r="B122" s="1" t="s">
        <v>469</v>
      </c>
      <c r="C122" s="1">
        <v>232.111111111111</v>
      </c>
    </row>
    <row r="123" ht="15.75" customHeight="1">
      <c r="A123" s="1" t="s">
        <v>479</v>
      </c>
      <c r="B123" s="1" t="s">
        <v>469</v>
      </c>
      <c r="C123" s="1">
        <v>233.111111111111</v>
      </c>
    </row>
    <row r="124" ht="15.75" customHeight="1">
      <c r="A124" s="1" t="s">
        <v>484</v>
      </c>
      <c r="B124" s="1" t="s">
        <v>469</v>
      </c>
      <c r="C124" s="1">
        <v>234.111111111111</v>
      </c>
    </row>
    <row r="125" ht="15.75" customHeight="1">
      <c r="A125" s="1" t="s">
        <v>487</v>
      </c>
      <c r="B125" s="1" t="s">
        <v>488</v>
      </c>
      <c r="C125" s="1">
        <v>235.111111111111</v>
      </c>
    </row>
    <row r="126" ht="15.75" customHeight="1">
      <c r="A126" s="1" t="s">
        <v>492</v>
      </c>
      <c r="B126" s="1" t="s">
        <v>488</v>
      </c>
      <c r="C126" s="1">
        <v>236.111111111111</v>
      </c>
    </row>
    <row r="127" ht="15.75" customHeight="1">
      <c r="A127" s="1" t="s">
        <v>496</v>
      </c>
      <c r="B127" s="1" t="s">
        <v>488</v>
      </c>
      <c r="C127" s="1">
        <v>237.111111111111</v>
      </c>
    </row>
    <row r="128" ht="15.75" customHeight="1">
      <c r="A128" s="1" t="s">
        <v>500</v>
      </c>
      <c r="B128" s="1" t="s">
        <v>488</v>
      </c>
      <c r="C128" s="1">
        <v>238.111111111111</v>
      </c>
    </row>
    <row r="129" ht="15.75" customHeight="1">
      <c r="A129" s="1" t="s">
        <v>503</v>
      </c>
      <c r="B129" s="1" t="s">
        <v>488</v>
      </c>
      <c r="C129" s="1">
        <v>239.111111111111</v>
      </c>
    </row>
    <row r="130" ht="15.75" customHeight="1">
      <c r="A130" s="1" t="s">
        <v>506</v>
      </c>
      <c r="B130" s="1" t="s">
        <v>507</v>
      </c>
      <c r="C130" s="1">
        <v>240.111111111111</v>
      </c>
    </row>
    <row r="131" ht="15.75" customHeight="1">
      <c r="A131" s="1" t="s">
        <v>510</v>
      </c>
      <c r="B131" s="1" t="s">
        <v>507</v>
      </c>
      <c r="C131" s="1">
        <v>241.111111111111</v>
      </c>
    </row>
    <row r="132" ht="15.75" customHeight="1">
      <c r="A132" s="1" t="s">
        <v>514</v>
      </c>
      <c r="B132" s="1" t="s">
        <v>507</v>
      </c>
      <c r="C132" s="1">
        <v>242.111111111111</v>
      </c>
    </row>
    <row r="133" ht="15.75" customHeight="1">
      <c r="A133" s="1" t="s">
        <v>518</v>
      </c>
      <c r="B133" s="1" t="s">
        <v>507</v>
      </c>
      <c r="C133" s="1">
        <v>243.111111111111</v>
      </c>
    </row>
    <row r="134" ht="15.75" customHeight="1">
      <c r="A134" s="1" t="s">
        <v>522</v>
      </c>
      <c r="B134" s="1" t="s">
        <v>507</v>
      </c>
      <c r="C134" s="1">
        <v>244.111111111111</v>
      </c>
    </row>
    <row r="135" ht="15.75" customHeight="1">
      <c r="A135" s="1" t="s">
        <v>526</v>
      </c>
      <c r="B135" s="1" t="s">
        <v>527</v>
      </c>
      <c r="C135" s="1">
        <v>245.111111111111</v>
      </c>
    </row>
    <row r="136" ht="15.75" customHeight="1">
      <c r="A136" s="1" t="s">
        <v>531</v>
      </c>
      <c r="B136" s="1" t="s">
        <v>527</v>
      </c>
      <c r="C136" s="1">
        <v>246.111111111111</v>
      </c>
    </row>
    <row r="137" ht="15.75" customHeight="1">
      <c r="A137" s="1" t="s">
        <v>534</v>
      </c>
      <c r="B137" s="1" t="s">
        <v>527</v>
      </c>
      <c r="C137" s="1">
        <v>247.111111111111</v>
      </c>
    </row>
    <row r="138" ht="15.75" customHeight="1">
      <c r="A138" s="1" t="s">
        <v>537</v>
      </c>
      <c r="B138" s="1" t="s">
        <v>527</v>
      </c>
      <c r="C138" s="1">
        <v>248.111111111111</v>
      </c>
    </row>
    <row r="139" ht="15.75" customHeight="1">
      <c r="A139" s="1" t="s">
        <v>540</v>
      </c>
      <c r="B139" s="1" t="s">
        <v>527</v>
      </c>
      <c r="C139" s="1">
        <v>249.111111111111</v>
      </c>
    </row>
    <row r="140" ht="15.75" customHeight="1">
      <c r="A140" s="1" t="s">
        <v>542</v>
      </c>
      <c r="B140" s="1" t="s">
        <v>544</v>
      </c>
      <c r="C140" s="1">
        <v>250.111111111111</v>
      </c>
    </row>
    <row r="141" ht="15.75" customHeight="1">
      <c r="A141" s="1" t="s">
        <v>545</v>
      </c>
      <c r="B141" s="1" t="s">
        <v>544</v>
      </c>
      <c r="C141" s="1">
        <v>251.111111111111</v>
      </c>
    </row>
    <row r="142" ht="15.75" customHeight="1">
      <c r="A142" s="1" t="s">
        <v>548</v>
      </c>
      <c r="B142" s="1" t="s">
        <v>544</v>
      </c>
      <c r="C142" s="1">
        <v>252.111111111111</v>
      </c>
    </row>
    <row r="143" ht="15.75" customHeight="1">
      <c r="A143" s="1" t="s">
        <v>551</v>
      </c>
      <c r="B143" s="1" t="s">
        <v>544</v>
      </c>
      <c r="C143" s="1">
        <v>253.111111111111</v>
      </c>
    </row>
    <row r="144" ht="15.75" customHeight="1">
      <c r="A144" s="1" t="s">
        <v>554</v>
      </c>
      <c r="B144" s="1" t="s">
        <v>544</v>
      </c>
      <c r="C144" s="1">
        <v>254.111111111111</v>
      </c>
    </row>
    <row r="145" ht="15.75" customHeight="1">
      <c r="A145" s="1" t="s">
        <v>558</v>
      </c>
      <c r="B145" s="1" t="s">
        <v>559</v>
      </c>
      <c r="C145" s="1">
        <v>255.111111111111</v>
      </c>
    </row>
    <row r="146" ht="15.75" customHeight="1">
      <c r="A146" s="1" t="s">
        <v>562</v>
      </c>
      <c r="B146" s="1" t="s">
        <v>559</v>
      </c>
      <c r="C146" s="1">
        <v>256.111111111111</v>
      </c>
    </row>
    <row r="147" ht="15.75" customHeight="1">
      <c r="A147" s="1" t="s">
        <v>565</v>
      </c>
      <c r="B147" s="1" t="s">
        <v>559</v>
      </c>
      <c r="C147" s="1">
        <v>257.111111111111</v>
      </c>
    </row>
    <row r="148" ht="15.75" customHeight="1">
      <c r="A148" s="1" t="s">
        <v>568</v>
      </c>
      <c r="B148" s="1" t="s">
        <v>559</v>
      </c>
      <c r="C148" s="1">
        <v>258.111111111111</v>
      </c>
    </row>
    <row r="149" ht="15.75" customHeight="1">
      <c r="A149" s="1" t="s">
        <v>571</v>
      </c>
      <c r="B149" s="1" t="s">
        <v>559</v>
      </c>
      <c r="C149" s="1">
        <v>259.111111111111</v>
      </c>
    </row>
    <row r="150" ht="15.75" customHeight="1">
      <c r="A150" s="1" t="s">
        <v>574</v>
      </c>
      <c r="B150" s="1" t="s">
        <v>577</v>
      </c>
      <c r="C150" s="1">
        <v>260.111111111111</v>
      </c>
    </row>
    <row r="151" ht="15.75" customHeight="1">
      <c r="A151" s="1" t="s">
        <v>579</v>
      </c>
      <c r="B151" s="1" t="s">
        <v>577</v>
      </c>
      <c r="C151" s="1">
        <v>261.111111111111</v>
      </c>
    </row>
    <row r="152" ht="15.75" customHeight="1">
      <c r="A152" s="1" t="s">
        <v>582</v>
      </c>
      <c r="B152" s="1" t="s">
        <v>577</v>
      </c>
      <c r="C152" s="1">
        <v>262.111111111111</v>
      </c>
    </row>
    <row r="153" ht="15.75" customHeight="1">
      <c r="A153" s="1" t="s">
        <v>586</v>
      </c>
      <c r="B153" s="1" t="s">
        <v>577</v>
      </c>
      <c r="C153" s="1">
        <v>263.111111111111</v>
      </c>
    </row>
    <row r="154" ht="15.75" customHeight="1">
      <c r="A154" s="1" t="s">
        <v>589</v>
      </c>
      <c r="B154" s="1" t="s">
        <v>577</v>
      </c>
      <c r="C154" s="1">
        <v>264.111111111111</v>
      </c>
    </row>
    <row r="155" ht="15.75" customHeight="1">
      <c r="A155" s="1" t="s">
        <v>592</v>
      </c>
      <c r="B155" s="1" t="s">
        <v>594</v>
      </c>
      <c r="C155" s="1">
        <v>265.111111111111</v>
      </c>
    </row>
    <row r="156" ht="15.75" customHeight="1">
      <c r="A156" s="1" t="s">
        <v>596</v>
      </c>
      <c r="B156" s="1" t="s">
        <v>594</v>
      </c>
      <c r="C156" s="1">
        <v>266.111111111111</v>
      </c>
    </row>
    <row r="157" ht="15.75" customHeight="1">
      <c r="A157" s="1" t="s">
        <v>599</v>
      </c>
      <c r="B157" s="1" t="s">
        <v>594</v>
      </c>
      <c r="C157" s="1">
        <v>267.111111111111</v>
      </c>
    </row>
    <row r="158" ht="15.75" customHeight="1">
      <c r="A158" s="1" t="s">
        <v>602</v>
      </c>
      <c r="B158" s="1" t="s">
        <v>594</v>
      </c>
      <c r="C158" s="1">
        <v>268.111111111111</v>
      </c>
    </row>
    <row r="159" ht="15.75" customHeight="1">
      <c r="A159" s="1" t="s">
        <v>605</v>
      </c>
      <c r="B159" s="1" t="s">
        <v>594</v>
      </c>
      <c r="C159" s="1">
        <v>269.111111111111</v>
      </c>
    </row>
    <row r="160" ht="15.75" customHeight="1">
      <c r="A160" s="1" t="s">
        <v>609</v>
      </c>
      <c r="B160" s="1" t="s">
        <v>507</v>
      </c>
      <c r="C160" s="1">
        <v>270.111111111111</v>
      </c>
    </row>
    <row r="161" ht="15.75" customHeight="1">
      <c r="A161" s="1" t="s">
        <v>612</v>
      </c>
      <c r="B161" s="1" t="s">
        <v>507</v>
      </c>
      <c r="C161" s="1">
        <v>272.111111111111</v>
      </c>
    </row>
    <row r="162" ht="15.75" customHeight="1">
      <c r="A162" s="1" t="s">
        <v>615</v>
      </c>
      <c r="B162" s="1" t="s">
        <v>507</v>
      </c>
      <c r="C162" s="1">
        <v>273.111111111111</v>
      </c>
    </row>
    <row r="163" ht="15.75" customHeight="1">
      <c r="A163" s="1" t="s">
        <v>618</v>
      </c>
      <c r="B163" s="1" t="s">
        <v>507</v>
      </c>
      <c r="C163" s="1">
        <v>274.111111111111</v>
      </c>
    </row>
    <row r="164" ht="15.75" customHeight="1">
      <c r="A164" s="1" t="s">
        <v>621</v>
      </c>
      <c r="B164" s="1" t="s">
        <v>507</v>
      </c>
      <c r="C164" s="1">
        <v>275.111111111111</v>
      </c>
    </row>
    <row r="165" ht="15.75" customHeight="1">
      <c r="A165" s="1" t="s">
        <v>626</v>
      </c>
      <c r="B165" s="1" t="s">
        <v>627</v>
      </c>
      <c r="C165" s="1">
        <v>277.111111111111</v>
      </c>
    </row>
    <row r="166" ht="15.75" customHeight="1">
      <c r="A166" s="1" t="s">
        <v>630</v>
      </c>
      <c r="B166" s="1" t="s">
        <v>627</v>
      </c>
      <c r="C166" s="1">
        <v>278.111111111111</v>
      </c>
    </row>
    <row r="167" ht="15.75" customHeight="1">
      <c r="A167" s="1" t="s">
        <v>632</v>
      </c>
      <c r="B167" s="1" t="s">
        <v>627</v>
      </c>
      <c r="C167" s="1">
        <v>280.111111111111</v>
      </c>
    </row>
    <row r="168" ht="15.75" customHeight="1">
      <c r="A168" s="1" t="s">
        <v>637</v>
      </c>
      <c r="B168" s="1" t="s">
        <v>627</v>
      </c>
      <c r="C168" s="1">
        <v>281.111111111111</v>
      </c>
    </row>
    <row r="169" ht="15.75" customHeight="1">
      <c r="A169" s="1" t="s">
        <v>639</v>
      </c>
      <c r="B169" s="1" t="s">
        <v>627</v>
      </c>
      <c r="C169" s="1">
        <v>282.111111111111</v>
      </c>
    </row>
    <row r="170" ht="15.75" customHeight="1">
      <c r="A170" s="1" t="s">
        <v>644</v>
      </c>
      <c r="B170" s="1" t="s">
        <v>645</v>
      </c>
      <c r="C170" s="1">
        <v>290.111111111111</v>
      </c>
    </row>
    <row r="171" ht="15.75" customHeight="1">
      <c r="A171" s="1" t="s">
        <v>647</v>
      </c>
      <c r="B171" s="1" t="s">
        <v>645</v>
      </c>
      <c r="C171" s="1">
        <v>293.111111111111</v>
      </c>
    </row>
    <row r="172" ht="15.75" customHeight="1">
      <c r="A172" s="1" t="s">
        <v>650</v>
      </c>
      <c r="B172" s="1" t="s">
        <v>645</v>
      </c>
      <c r="C172" s="1">
        <v>294.111111111111</v>
      </c>
    </row>
    <row r="173" ht="15.75" customHeight="1">
      <c r="A173" s="1" t="s">
        <v>653</v>
      </c>
      <c r="B173" s="1" t="s">
        <v>645</v>
      </c>
      <c r="C173" s="1">
        <v>295.111111111111</v>
      </c>
    </row>
    <row r="174" ht="15.75" customHeight="1">
      <c r="A174" s="1" t="s">
        <v>656</v>
      </c>
      <c r="B174" s="1" t="s">
        <v>645</v>
      </c>
      <c r="C174" s="1">
        <v>296.111111111111</v>
      </c>
    </row>
    <row r="175" ht="15.75" customHeight="1">
      <c r="A175" s="1" t="s">
        <v>660</v>
      </c>
      <c r="B175" s="3" t="s">
        <v>661</v>
      </c>
      <c r="C175" s="1">
        <v>298.111111111111</v>
      </c>
    </row>
    <row r="176" ht="15.75" customHeight="1">
      <c r="A176" s="1" t="s">
        <v>663</v>
      </c>
      <c r="B176" s="3" t="s">
        <v>661</v>
      </c>
      <c r="C176" s="1">
        <v>299.111111111111</v>
      </c>
    </row>
    <row r="177" ht="15.75" customHeight="1">
      <c r="A177" s="1" t="s">
        <v>667</v>
      </c>
      <c r="B177" s="3" t="s">
        <v>661</v>
      </c>
      <c r="C177" s="1">
        <v>301.111111111111</v>
      </c>
    </row>
    <row r="178" ht="15.75" customHeight="1">
      <c r="A178" s="1" t="s">
        <v>668</v>
      </c>
      <c r="B178" s="3" t="s">
        <v>661</v>
      </c>
      <c r="C178" s="1">
        <v>302.111111111111</v>
      </c>
    </row>
    <row r="179" ht="15.75" customHeight="1">
      <c r="A179" s="1" t="s">
        <v>672</v>
      </c>
      <c r="B179" s="3" t="s">
        <v>661</v>
      </c>
      <c r="C179" s="1">
        <v>303.111111111111</v>
      </c>
    </row>
    <row r="180" ht="15.75" customHeight="1">
      <c r="A180" s="1" t="s">
        <v>675</v>
      </c>
      <c r="B180" s="1" t="s">
        <v>676</v>
      </c>
      <c r="C180" s="1">
        <v>304.111111111111</v>
      </c>
    </row>
    <row r="181" ht="15.75" customHeight="1">
      <c r="A181" s="1" t="s">
        <v>679</v>
      </c>
      <c r="B181" s="1" t="s">
        <v>676</v>
      </c>
      <c r="C181" s="1">
        <v>306.111111111111</v>
      </c>
    </row>
    <row r="182" ht="15.75" customHeight="1">
      <c r="A182" s="1" t="s">
        <v>681</v>
      </c>
      <c r="B182" s="1" t="s">
        <v>676</v>
      </c>
      <c r="C182" s="1">
        <v>307.111111111111</v>
      </c>
    </row>
    <row r="183" ht="15.75" customHeight="1">
      <c r="A183" s="1" t="s">
        <v>683</v>
      </c>
      <c r="B183" s="1" t="s">
        <v>676</v>
      </c>
      <c r="C183" s="1">
        <v>309.111111111111</v>
      </c>
    </row>
    <row r="184" ht="15.75" customHeight="1">
      <c r="A184" s="1" t="s">
        <v>686</v>
      </c>
      <c r="B184" s="1" t="s">
        <v>676</v>
      </c>
      <c r="C184" s="1">
        <v>310.111111111111</v>
      </c>
    </row>
    <row r="185" ht="15.75" customHeight="1">
      <c r="A185" s="1" t="s">
        <v>690</v>
      </c>
      <c r="B185" s="1" t="s">
        <v>507</v>
      </c>
      <c r="C185" s="1">
        <v>311.111111111111</v>
      </c>
    </row>
    <row r="186" ht="15.75" customHeight="1">
      <c r="A186" s="1" t="s">
        <v>693</v>
      </c>
      <c r="B186" s="1" t="s">
        <v>507</v>
      </c>
      <c r="C186" s="1">
        <v>312.111111111111</v>
      </c>
    </row>
    <row r="187" ht="15.75" customHeight="1">
      <c r="A187" s="1" t="s">
        <v>697</v>
      </c>
      <c r="B187" s="1" t="s">
        <v>507</v>
      </c>
      <c r="C187" s="1">
        <v>314.111111111111</v>
      </c>
    </row>
    <row r="188" ht="15.75" customHeight="1">
      <c r="A188" s="1" t="s">
        <v>700</v>
      </c>
      <c r="B188" s="1" t="s">
        <v>507</v>
      </c>
      <c r="C188" s="1">
        <v>315.111111111111</v>
      </c>
    </row>
    <row r="189" ht="15.75" customHeight="1">
      <c r="A189" s="1" t="s">
        <v>703</v>
      </c>
      <c r="B189" s="1" t="s">
        <v>507</v>
      </c>
      <c r="C189" s="1">
        <v>316.111111111111</v>
      </c>
    </row>
    <row r="190" ht="15.75" customHeight="1">
      <c r="A190" s="1" t="s">
        <v>707</v>
      </c>
      <c r="B190" s="1" t="s">
        <v>708</v>
      </c>
      <c r="C190" s="1">
        <v>318.111111111111</v>
      </c>
    </row>
    <row r="191" ht="15.75" customHeight="1">
      <c r="A191" s="1" t="s">
        <v>711</v>
      </c>
      <c r="B191" s="1" t="s">
        <v>708</v>
      </c>
      <c r="C191" s="1">
        <v>319.111111111111</v>
      </c>
    </row>
    <row r="192" ht="15.75" customHeight="1">
      <c r="A192" s="1" t="s">
        <v>716</v>
      </c>
      <c r="B192" s="1" t="s">
        <v>708</v>
      </c>
      <c r="C192" s="1">
        <v>320.111111111111</v>
      </c>
    </row>
    <row r="193" ht="15.75" customHeight="1">
      <c r="A193" s="1" t="s">
        <v>719</v>
      </c>
      <c r="B193" s="1" t="s">
        <v>708</v>
      </c>
      <c r="C193" s="1">
        <v>321.111111111111</v>
      </c>
    </row>
    <row r="194" ht="15.75" customHeight="1">
      <c r="A194" s="1" t="s">
        <v>723</v>
      </c>
      <c r="B194" s="1" t="s">
        <v>708</v>
      </c>
      <c r="C194" s="1">
        <v>323.111111111111</v>
      </c>
    </row>
    <row r="195" ht="15.75" customHeight="1">
      <c r="A195" s="1" t="s">
        <v>726</v>
      </c>
      <c r="B195" s="1" t="s">
        <v>728</v>
      </c>
      <c r="C195" s="1">
        <v>327.111111111111</v>
      </c>
    </row>
    <row r="196" ht="15.75" customHeight="1">
      <c r="A196" s="1" t="s">
        <v>732</v>
      </c>
      <c r="B196" s="1" t="s">
        <v>728</v>
      </c>
      <c r="C196" s="1">
        <v>332.111111111111</v>
      </c>
    </row>
    <row r="197" ht="15.75" customHeight="1">
      <c r="A197" s="1" t="s">
        <v>735</v>
      </c>
      <c r="B197" s="1" t="s">
        <v>728</v>
      </c>
      <c r="C197" s="1">
        <v>333.111111111111</v>
      </c>
    </row>
    <row r="198" ht="15.75" customHeight="1">
      <c r="A198" s="1" t="s">
        <v>739</v>
      </c>
      <c r="B198" s="1" t="s">
        <v>728</v>
      </c>
      <c r="C198" s="1">
        <v>335.111111111111</v>
      </c>
    </row>
    <row r="199" ht="15.75" customHeight="1">
      <c r="A199" s="1" t="s">
        <v>742</v>
      </c>
      <c r="B199" s="1" t="s">
        <v>728</v>
      </c>
      <c r="C199" s="1">
        <v>336.111111111111</v>
      </c>
    </row>
    <row r="200" ht="15.75" customHeight="1">
      <c r="A200" s="1" t="s">
        <v>745</v>
      </c>
      <c r="B200" s="1" t="s">
        <v>746</v>
      </c>
      <c r="C200" s="1">
        <v>341.111111111111</v>
      </c>
    </row>
    <row r="201" ht="15.75" customHeight="1">
      <c r="A201" s="1" t="s">
        <v>750</v>
      </c>
      <c r="B201" s="1" t="s">
        <v>746</v>
      </c>
      <c r="C201" s="1">
        <v>342.111111111111</v>
      </c>
    </row>
    <row r="202" ht="15.75" customHeight="1">
      <c r="A202" s="1" t="s">
        <v>754</v>
      </c>
      <c r="B202" s="1" t="s">
        <v>746</v>
      </c>
      <c r="C202" s="1">
        <v>343.111111111111</v>
      </c>
    </row>
    <row r="203" ht="15.75" customHeight="1">
      <c r="A203" s="1" t="s">
        <v>758</v>
      </c>
      <c r="B203" s="1" t="s">
        <v>746</v>
      </c>
      <c r="C203" s="1">
        <v>345.111111111111</v>
      </c>
    </row>
    <row r="204" ht="15.75" customHeight="1">
      <c r="A204" s="1" t="s">
        <v>761</v>
      </c>
      <c r="B204" s="1" t="s">
        <v>746</v>
      </c>
      <c r="C204" s="1">
        <v>346.111111111111</v>
      </c>
    </row>
    <row r="205" ht="15.75" customHeight="1">
      <c r="A205" s="1" t="s">
        <v>764</v>
      </c>
      <c r="B205" s="1" t="s">
        <v>449</v>
      </c>
      <c r="C205" s="1">
        <v>348.111111111111</v>
      </c>
    </row>
    <row r="206" ht="15.75" customHeight="1">
      <c r="A206" s="1" t="s">
        <v>767</v>
      </c>
      <c r="B206" s="1" t="s">
        <v>449</v>
      </c>
      <c r="C206" s="1">
        <v>349.111111111111</v>
      </c>
    </row>
    <row r="207" ht="15.75" customHeight="1">
      <c r="A207" s="1" t="s">
        <v>771</v>
      </c>
      <c r="B207" s="1" t="s">
        <v>449</v>
      </c>
      <c r="C207" s="1">
        <v>351.111111111111</v>
      </c>
    </row>
    <row r="208" ht="15.75" customHeight="1">
      <c r="A208" s="1" t="s">
        <v>774</v>
      </c>
      <c r="B208" s="1" t="s">
        <v>449</v>
      </c>
      <c r="C208" s="1">
        <v>352.111111111111</v>
      </c>
    </row>
    <row r="209" ht="15.75" customHeight="1">
      <c r="A209" s="1" t="s">
        <v>778</v>
      </c>
      <c r="B209" s="1" t="s">
        <v>449</v>
      </c>
      <c r="C209" s="1">
        <v>353.111111111111</v>
      </c>
    </row>
    <row r="210" ht="15.75" customHeight="1">
      <c r="A210" s="1" t="s">
        <v>781</v>
      </c>
      <c r="B210" s="1" t="s">
        <v>782</v>
      </c>
      <c r="C210" s="1">
        <v>354.111111111111</v>
      </c>
    </row>
    <row r="211" ht="15.75" customHeight="1">
      <c r="A211" s="1" t="s">
        <v>786</v>
      </c>
      <c r="B211" s="1" t="s">
        <v>782</v>
      </c>
      <c r="C211" s="1">
        <v>356.111111111111</v>
      </c>
    </row>
    <row r="212" ht="15.75" customHeight="1">
      <c r="A212" s="1" t="s">
        <v>791</v>
      </c>
      <c r="B212" s="1" t="s">
        <v>782</v>
      </c>
      <c r="C212" s="1">
        <v>357.111111111111</v>
      </c>
    </row>
    <row r="213" ht="15.75" customHeight="1">
      <c r="A213" s="1" t="s">
        <v>795</v>
      </c>
      <c r="B213" s="1" t="s">
        <v>782</v>
      </c>
      <c r="C213" s="1">
        <v>359.111111111111</v>
      </c>
    </row>
    <row r="214" ht="15.75" customHeight="1">
      <c r="A214" s="1" t="s">
        <v>797</v>
      </c>
      <c r="B214" s="1" t="s">
        <v>782</v>
      </c>
      <c r="C214" s="1">
        <v>360.111111111111</v>
      </c>
    </row>
    <row r="215" ht="15.75" customHeight="1">
      <c r="A215" s="1" t="s">
        <v>800</v>
      </c>
      <c r="B215" s="1" t="s">
        <v>507</v>
      </c>
      <c r="C215" s="1">
        <v>361.111111111111</v>
      </c>
    </row>
    <row r="216" ht="15.75" customHeight="1">
      <c r="A216" s="1" t="s">
        <v>803</v>
      </c>
      <c r="B216" s="1" t="s">
        <v>507</v>
      </c>
      <c r="C216" s="1">
        <v>362.111111111111</v>
      </c>
    </row>
    <row r="217" ht="15.75" customHeight="1">
      <c r="A217" s="1" t="s">
        <v>807</v>
      </c>
      <c r="B217" s="1" t="s">
        <v>507</v>
      </c>
      <c r="C217" s="1">
        <v>364.111111111111</v>
      </c>
    </row>
    <row r="218" ht="15.75" customHeight="1">
      <c r="A218" s="1" t="s">
        <v>811</v>
      </c>
      <c r="B218" s="1" t="s">
        <v>507</v>
      </c>
      <c r="C218" s="1">
        <v>370.111111111111</v>
      </c>
    </row>
    <row r="219" ht="15.75" customHeight="1">
      <c r="A219" s="1" t="s">
        <v>815</v>
      </c>
      <c r="B219" s="1" t="s">
        <v>507</v>
      </c>
      <c r="C219" s="1">
        <v>372.111111111111</v>
      </c>
    </row>
    <row r="220" ht="15.75" customHeight="1">
      <c r="A220" s="1" t="s">
        <v>818</v>
      </c>
      <c r="B220" s="1" t="s">
        <v>819</v>
      </c>
      <c r="C220" s="1">
        <v>373.111111111111</v>
      </c>
    </row>
    <row r="221" ht="15.75" customHeight="1">
      <c r="A221" s="1" t="s">
        <v>822</v>
      </c>
      <c r="B221" s="1" t="s">
        <v>819</v>
      </c>
      <c r="C221" s="1">
        <v>375.111111111111</v>
      </c>
    </row>
    <row r="222" ht="15.75" customHeight="1">
      <c r="A222" s="1" t="s">
        <v>826</v>
      </c>
      <c r="B222" s="1" t="s">
        <v>819</v>
      </c>
      <c r="C222" s="1">
        <v>376.111111111111</v>
      </c>
    </row>
    <row r="223" ht="15.75" customHeight="1">
      <c r="A223" s="1" t="s">
        <v>830</v>
      </c>
      <c r="B223" s="1" t="s">
        <v>819</v>
      </c>
      <c r="C223" s="1">
        <v>378.111111111111</v>
      </c>
    </row>
    <row r="224" ht="15.75" customHeight="1">
      <c r="A224" s="1" t="s">
        <v>833</v>
      </c>
      <c r="B224" s="1" t="s">
        <v>819</v>
      </c>
      <c r="C224" s="1">
        <v>379.111111111111</v>
      </c>
    </row>
    <row r="225" ht="15.75" customHeight="1">
      <c r="A225" s="1" t="s">
        <v>836</v>
      </c>
      <c r="B225" s="1" t="s">
        <v>838</v>
      </c>
      <c r="C225" s="1">
        <v>380.111111111111</v>
      </c>
    </row>
    <row r="226" ht="15.75" customHeight="1">
      <c r="A226" s="1" t="s">
        <v>840</v>
      </c>
      <c r="B226" s="1" t="s">
        <v>838</v>
      </c>
      <c r="C226" s="1">
        <v>381.111111111111</v>
      </c>
    </row>
    <row r="227" ht="15.75" customHeight="1">
      <c r="A227" s="1" t="s">
        <v>844</v>
      </c>
      <c r="B227" s="1" t="s">
        <v>838</v>
      </c>
      <c r="C227" s="1">
        <v>383.111111111111</v>
      </c>
    </row>
    <row r="228" ht="15.75" customHeight="1">
      <c r="A228" s="1" t="s">
        <v>848</v>
      </c>
      <c r="B228" s="1" t="s">
        <v>838</v>
      </c>
      <c r="C228" s="1">
        <v>384.111111111111</v>
      </c>
    </row>
    <row r="229" ht="15.75" customHeight="1">
      <c r="A229" s="1" t="s">
        <v>852</v>
      </c>
      <c r="B229" s="1" t="s">
        <v>838</v>
      </c>
      <c r="C229" s="1">
        <v>385.111111111111</v>
      </c>
    </row>
    <row r="230" ht="15.75" customHeight="1">
      <c r="A230" s="1" t="s">
        <v>855</v>
      </c>
      <c r="B230" s="1" t="s">
        <v>856</v>
      </c>
      <c r="C230" s="1">
        <v>386.111111111111</v>
      </c>
    </row>
    <row r="231" ht="15.75" customHeight="1">
      <c r="A231" s="1" t="s">
        <v>859</v>
      </c>
      <c r="B231" s="1" t="s">
        <v>856</v>
      </c>
      <c r="C231" s="1">
        <v>388.111111111111</v>
      </c>
    </row>
    <row r="232" ht="15.75" customHeight="1">
      <c r="A232" s="1" t="s">
        <v>863</v>
      </c>
      <c r="B232" s="1" t="s">
        <v>856</v>
      </c>
      <c r="C232" s="1">
        <v>389.111111111111</v>
      </c>
    </row>
    <row r="233" ht="15.75" customHeight="1">
      <c r="A233" s="1" t="s">
        <v>866</v>
      </c>
      <c r="B233" s="1" t="s">
        <v>856</v>
      </c>
      <c r="C233" s="1">
        <v>391.111111111111</v>
      </c>
    </row>
    <row r="234" ht="15.75" customHeight="1">
      <c r="A234" s="1" t="s">
        <v>869</v>
      </c>
      <c r="B234" s="1" t="s">
        <v>856</v>
      </c>
      <c r="C234" s="1">
        <v>392.111111111111</v>
      </c>
    </row>
    <row r="235" ht="15.75" customHeight="1">
      <c r="A235" s="1" t="s">
        <v>872</v>
      </c>
      <c r="B235" s="1" t="s">
        <v>873</v>
      </c>
      <c r="C235" s="1">
        <v>393.111111111111</v>
      </c>
    </row>
    <row r="236" ht="15.75" customHeight="1">
      <c r="A236" s="1" t="s">
        <v>877</v>
      </c>
      <c r="B236" s="1" t="s">
        <v>873</v>
      </c>
      <c r="C236" s="1">
        <v>394.111111111111</v>
      </c>
    </row>
    <row r="237" ht="15.75" customHeight="1">
      <c r="A237" s="1" t="s">
        <v>881</v>
      </c>
      <c r="B237" s="1" t="s">
        <v>873</v>
      </c>
      <c r="C237" s="1">
        <v>395.111111111111</v>
      </c>
    </row>
    <row r="238" ht="15.75" customHeight="1">
      <c r="A238" s="1" t="s">
        <v>885</v>
      </c>
      <c r="B238" s="1" t="s">
        <v>873</v>
      </c>
      <c r="C238" s="1">
        <v>397.111111111111</v>
      </c>
    </row>
    <row r="239" ht="15.75" customHeight="1">
      <c r="A239" s="1" t="s">
        <v>888</v>
      </c>
      <c r="B239" s="1" t="s">
        <v>873</v>
      </c>
      <c r="C239" s="1">
        <v>398.111111111111</v>
      </c>
    </row>
    <row r="240" ht="15.75" customHeight="1">
      <c r="A240" s="1" t="s">
        <v>891</v>
      </c>
      <c r="B240" s="1" t="s">
        <v>893</v>
      </c>
      <c r="C240" s="1">
        <v>400.111111111111</v>
      </c>
    </row>
    <row r="241" ht="15.75" customHeight="1">
      <c r="A241" s="1" t="s">
        <v>895</v>
      </c>
      <c r="B241" s="1" t="s">
        <v>893</v>
      </c>
      <c r="C241" s="1">
        <v>401.111111111111</v>
      </c>
    </row>
    <row r="242" ht="15.75" customHeight="1">
      <c r="A242" s="1" t="s">
        <v>898</v>
      </c>
      <c r="B242" s="1" t="s">
        <v>893</v>
      </c>
      <c r="C242" s="1">
        <v>402.111111111111</v>
      </c>
    </row>
    <row r="243" ht="15.75" customHeight="1">
      <c r="A243" s="1" t="s">
        <v>902</v>
      </c>
      <c r="B243" s="1" t="s">
        <v>893</v>
      </c>
      <c r="C243" s="1">
        <v>403.111111111111</v>
      </c>
    </row>
    <row r="244" ht="15.75" customHeight="1">
      <c r="A244" s="1" t="s">
        <v>906</v>
      </c>
      <c r="B244" s="1" t="s">
        <v>893</v>
      </c>
      <c r="C244" s="1">
        <v>408.111111111111</v>
      </c>
    </row>
    <row r="245" ht="15.75" customHeight="1">
      <c r="A245" s="1" t="s">
        <v>909</v>
      </c>
      <c r="B245" s="1" t="s">
        <v>406</v>
      </c>
      <c r="C245" s="1">
        <v>410.111111111111</v>
      </c>
    </row>
    <row r="246" ht="15.75" customHeight="1">
      <c r="A246" s="1" t="s">
        <v>916</v>
      </c>
      <c r="B246" s="1" t="s">
        <v>406</v>
      </c>
      <c r="C246" s="1">
        <v>411.111111111111</v>
      </c>
    </row>
    <row r="247" ht="15.75" customHeight="1">
      <c r="A247" s="1" t="s">
        <v>919</v>
      </c>
      <c r="B247" s="1" t="s">
        <v>406</v>
      </c>
      <c r="C247" s="1">
        <v>412.111111111111</v>
      </c>
    </row>
    <row r="248" ht="15.75" customHeight="1">
      <c r="A248" s="1" t="s">
        <v>924</v>
      </c>
      <c r="B248" s="1" t="s">
        <v>406</v>
      </c>
      <c r="C248" s="1">
        <v>414.111111111111</v>
      </c>
    </row>
    <row r="249" ht="15.75" customHeight="1">
      <c r="A249" s="1" t="s">
        <v>927</v>
      </c>
      <c r="B249" s="1" t="s">
        <v>406</v>
      </c>
      <c r="C249" s="1">
        <v>415.111111111111</v>
      </c>
    </row>
    <row r="250" ht="15.75" customHeight="1">
      <c r="A250" s="1" t="s">
        <v>930</v>
      </c>
      <c r="B250" s="1" t="s">
        <v>932</v>
      </c>
      <c r="C250" s="1">
        <v>417.111111111111</v>
      </c>
    </row>
    <row r="251" ht="15.75" customHeight="1">
      <c r="A251" s="1" t="s">
        <v>934</v>
      </c>
      <c r="B251" s="1" t="s">
        <v>932</v>
      </c>
      <c r="C251" s="1">
        <v>418.111111111111</v>
      </c>
    </row>
    <row r="252" ht="15.75" customHeight="1">
      <c r="A252" s="1" t="s">
        <v>938</v>
      </c>
      <c r="B252" s="1" t="s">
        <v>932</v>
      </c>
      <c r="C252" s="1">
        <v>419.111111111111</v>
      </c>
    </row>
    <row r="253" ht="15.75" customHeight="1">
      <c r="A253" s="1" t="s">
        <v>943</v>
      </c>
      <c r="B253" s="1" t="s">
        <v>932</v>
      </c>
      <c r="C253" s="1">
        <v>420.111111111111</v>
      </c>
    </row>
    <row r="254" ht="15.75" customHeight="1">
      <c r="A254" s="1" t="s">
        <v>946</v>
      </c>
      <c r="B254" s="1" t="s">
        <v>932</v>
      </c>
      <c r="C254" s="1">
        <v>422.111111111111</v>
      </c>
    </row>
    <row r="255" ht="15.75" customHeight="1">
      <c r="A255" s="1" t="s">
        <v>949</v>
      </c>
      <c r="B255" s="3">
        <v>352917.0</v>
      </c>
      <c r="C255" s="1">
        <v>423.111111111111</v>
      </c>
    </row>
    <row r="256" ht="15.75" customHeight="1">
      <c r="A256" s="1" t="s">
        <v>953</v>
      </c>
      <c r="B256" s="3">
        <v>352917.0</v>
      </c>
      <c r="C256" s="1">
        <v>425.111111111111</v>
      </c>
    </row>
    <row r="257" ht="15.75" customHeight="1">
      <c r="A257" s="1" t="s">
        <v>956</v>
      </c>
      <c r="B257" s="3">
        <v>352917.0</v>
      </c>
      <c r="C257" s="1">
        <v>426.111111111111</v>
      </c>
    </row>
    <row r="258" ht="15.75" customHeight="1">
      <c r="A258" s="1" t="s">
        <v>961</v>
      </c>
      <c r="B258" s="3">
        <v>352917.0</v>
      </c>
      <c r="C258" s="1">
        <v>427.111111111111</v>
      </c>
    </row>
    <row r="259" ht="15.75" customHeight="1">
      <c r="A259" s="1" t="s">
        <v>964</v>
      </c>
      <c r="B259" s="3">
        <v>352917.0</v>
      </c>
      <c r="C259" s="1">
        <v>428.111111111111</v>
      </c>
    </row>
    <row r="260" ht="15.75" customHeight="1">
      <c r="A260" s="1" t="s">
        <v>968</v>
      </c>
      <c r="B260" s="1" t="s">
        <v>708</v>
      </c>
      <c r="C260" s="1">
        <v>430.111111111111</v>
      </c>
    </row>
    <row r="261" ht="15.75" customHeight="1">
      <c r="A261" s="1" t="s">
        <v>971</v>
      </c>
      <c r="B261" s="1" t="s">
        <v>708</v>
      </c>
      <c r="C261" s="1">
        <v>431.111111111111</v>
      </c>
    </row>
    <row r="262" ht="15.75" customHeight="1">
      <c r="A262" s="1" t="s">
        <v>974</v>
      </c>
      <c r="B262" s="1" t="s">
        <v>708</v>
      </c>
      <c r="C262" s="1">
        <v>432.111111111111</v>
      </c>
    </row>
    <row r="263" ht="15.75" customHeight="1">
      <c r="A263" s="1" t="s">
        <v>978</v>
      </c>
      <c r="B263" s="1" t="s">
        <v>708</v>
      </c>
      <c r="C263" s="1">
        <v>433.111111111111</v>
      </c>
    </row>
    <row r="264" ht="15.75" customHeight="1">
      <c r="A264" s="1" t="s">
        <v>981</v>
      </c>
      <c r="B264" s="1" t="s">
        <v>708</v>
      </c>
      <c r="C264" s="1">
        <v>435.111111111111</v>
      </c>
    </row>
    <row r="265" ht="15.75" customHeight="1">
      <c r="A265" s="1" t="s">
        <v>984</v>
      </c>
      <c r="B265" s="1" t="s">
        <v>507</v>
      </c>
      <c r="C265" s="1">
        <v>436.111111111111</v>
      </c>
    </row>
    <row r="266" ht="15.75" customHeight="1">
      <c r="A266" s="1" t="s">
        <v>987</v>
      </c>
      <c r="B266" s="1" t="s">
        <v>507</v>
      </c>
      <c r="C266" s="1">
        <v>438.111111111111</v>
      </c>
    </row>
    <row r="267" ht="15.75" customHeight="1">
      <c r="A267" s="1" t="s">
        <v>990</v>
      </c>
      <c r="B267" s="1" t="s">
        <v>507</v>
      </c>
      <c r="C267" s="1">
        <v>439.111111111111</v>
      </c>
    </row>
    <row r="268" ht="15.75" customHeight="1">
      <c r="A268" s="1" t="s">
        <v>993</v>
      </c>
      <c r="B268" s="1" t="s">
        <v>507</v>
      </c>
      <c r="C268" s="1">
        <v>440.111111111111</v>
      </c>
    </row>
    <row r="269" ht="15.75" customHeight="1">
      <c r="A269" s="1" t="s">
        <v>996</v>
      </c>
      <c r="B269" s="1" t="s">
        <v>507</v>
      </c>
      <c r="C269" s="1">
        <v>441.111111111111</v>
      </c>
    </row>
    <row r="270" ht="15.75" customHeight="1">
      <c r="A270" s="1" t="s">
        <v>1000</v>
      </c>
      <c r="B270" s="1" t="s">
        <v>1002</v>
      </c>
      <c r="C270" s="1">
        <v>443.111111111111</v>
      </c>
    </row>
    <row r="271" ht="15.75" customHeight="1">
      <c r="A271" s="1" t="s">
        <v>1004</v>
      </c>
      <c r="B271" s="1" t="s">
        <v>1002</v>
      </c>
      <c r="C271" s="1">
        <v>444.111111111111</v>
      </c>
    </row>
    <row r="272" ht="15.75" customHeight="1">
      <c r="A272" s="1" t="s">
        <v>1008</v>
      </c>
      <c r="B272" s="1" t="s">
        <v>1002</v>
      </c>
      <c r="C272" s="1">
        <v>448.111111111111</v>
      </c>
    </row>
    <row r="273" ht="15.75" customHeight="1">
      <c r="A273" s="1" t="s">
        <v>1012</v>
      </c>
      <c r="B273" s="1" t="s">
        <v>1002</v>
      </c>
      <c r="C273" s="1">
        <v>449.111111111111</v>
      </c>
    </row>
    <row r="274" ht="15.75" customHeight="1">
      <c r="A274" s="1" t="s">
        <v>1015</v>
      </c>
      <c r="B274" s="1" t="s">
        <v>1002</v>
      </c>
      <c r="C274" s="1">
        <v>452.111111111111</v>
      </c>
    </row>
    <row r="275" ht="15.75" customHeight="1">
      <c r="A275" s="1" t="s">
        <v>1019</v>
      </c>
      <c r="B275" s="4">
        <v>561684.0</v>
      </c>
      <c r="C275" s="1">
        <v>453.111111111111</v>
      </c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6" width="14.43"/>
  </cols>
  <sheetData>
    <row r="1" ht="15.75" customHeight="1">
      <c r="A1" s="5">
        <v>0.5889281597222222</v>
      </c>
      <c r="B1" s="6" t="s">
        <v>3</v>
      </c>
      <c r="C1" s="7"/>
    </row>
    <row r="2" ht="15.75" customHeight="1">
      <c r="A2" s="5">
        <v>0.5889281597222222</v>
      </c>
      <c r="B2" s="6" t="s">
        <v>4</v>
      </c>
      <c r="C2" s="8" t="s">
        <v>1229</v>
      </c>
    </row>
    <row r="3" ht="15.75" customHeight="1">
      <c r="A3" s="5">
        <v>0.5889289236111112</v>
      </c>
      <c r="B3" s="6">
        <v>3437.11</v>
      </c>
      <c r="C3" s="8" t="s">
        <v>1236</v>
      </c>
    </row>
    <row r="4" ht="15.75" customHeight="1">
      <c r="A4" s="5">
        <v>0.5889339236111112</v>
      </c>
      <c r="B4" s="6">
        <v>3437.11</v>
      </c>
      <c r="C4" s="8" t="s">
        <v>1239</v>
      </c>
    </row>
    <row r="5" ht="15.75" customHeight="1">
      <c r="A5" s="5">
        <v>0.5889369907407408</v>
      </c>
      <c r="B5" s="6">
        <v>3437.11</v>
      </c>
      <c r="C5" s="8" t="s">
        <v>1243</v>
      </c>
    </row>
    <row r="6" ht="15.75" customHeight="1">
      <c r="A6" s="5">
        <v>0.5889400694444444</v>
      </c>
      <c r="B6" s="6">
        <v>3437.11</v>
      </c>
      <c r="C6" s="8" t="s">
        <v>1245</v>
      </c>
    </row>
    <row r="7" ht="15.75" customHeight="1">
      <c r="A7" s="5">
        <v>0.588943912037037</v>
      </c>
      <c r="B7" s="6">
        <v>3883.72</v>
      </c>
      <c r="C7" s="8" t="s">
        <v>1248</v>
      </c>
    </row>
    <row r="8" ht="15.75" customHeight="1">
      <c r="A8" s="5">
        <v>0.5889500578703704</v>
      </c>
      <c r="B8" s="6">
        <v>3883.72</v>
      </c>
      <c r="C8" s="8" t="s">
        <v>1252</v>
      </c>
    </row>
    <row r="9" ht="15.75" customHeight="1">
      <c r="A9" s="5">
        <v>0.5889527546296296</v>
      </c>
      <c r="B9" s="6">
        <v>3883.72</v>
      </c>
      <c r="C9" s="8" t="s">
        <v>1255</v>
      </c>
    </row>
    <row r="10" ht="15.75" customHeight="1">
      <c r="A10" s="5">
        <v>0.588958136574074</v>
      </c>
      <c r="B10" s="6">
        <v>3883.72</v>
      </c>
      <c r="C10" s="8" t="s">
        <v>1259</v>
      </c>
    </row>
    <row r="11" ht="15.75" customHeight="1">
      <c r="A11" s="5">
        <v>0.5889631249999999</v>
      </c>
      <c r="B11" s="6">
        <v>3883.72</v>
      </c>
      <c r="C11" s="8" t="s">
        <v>1261</v>
      </c>
    </row>
    <row r="12" ht="15.75" customHeight="1">
      <c r="A12" s="5">
        <v>0.5889685069444445</v>
      </c>
      <c r="B12" s="6">
        <v>3155.54</v>
      </c>
      <c r="C12" s="8" t="s">
        <v>1264</v>
      </c>
    </row>
    <row r="13" ht="15.75" customHeight="1">
      <c r="A13" s="5">
        <v>0.588972349537037</v>
      </c>
      <c r="B13" s="6">
        <v>3155.54</v>
      </c>
      <c r="C13" s="8" t="s">
        <v>1267</v>
      </c>
    </row>
    <row r="14" ht="15.75" customHeight="1">
      <c r="A14" s="5">
        <v>0.5889758101851852</v>
      </c>
      <c r="B14" s="6">
        <v>3155.54</v>
      </c>
      <c r="C14" s="8" t="s">
        <v>1270</v>
      </c>
    </row>
    <row r="15" ht="15.75" customHeight="1">
      <c r="A15" s="5">
        <v>0.5889788773148148</v>
      </c>
      <c r="B15" s="6">
        <v>3155.54</v>
      </c>
      <c r="C15" s="8" t="s">
        <v>1273</v>
      </c>
    </row>
    <row r="16" ht="15.75" customHeight="1">
      <c r="A16" s="5">
        <v>0.5889819560185184</v>
      </c>
      <c r="B16" s="6">
        <v>3155.54</v>
      </c>
      <c r="C16" s="8" t="s">
        <v>1277</v>
      </c>
    </row>
    <row r="17" ht="15.75" customHeight="1">
      <c r="A17" s="5">
        <v>0.5889854050925926</v>
      </c>
      <c r="B17" s="6">
        <v>4563.24</v>
      </c>
      <c r="C17" s="8" t="s">
        <v>1279</v>
      </c>
    </row>
    <row r="18" ht="15.75" customHeight="1">
      <c r="A18" s="5">
        <v>0.5889881018518519</v>
      </c>
      <c r="B18" s="6">
        <v>4563.24</v>
      </c>
      <c r="C18" s="8" t="s">
        <v>1282</v>
      </c>
    </row>
    <row r="19" ht="15.75" customHeight="1">
      <c r="A19" s="5">
        <v>0.5889911689814815</v>
      </c>
      <c r="B19" s="6">
        <v>4563.24</v>
      </c>
      <c r="C19" s="8" t="s">
        <v>1285</v>
      </c>
    </row>
    <row r="20" ht="15.75" customHeight="1">
      <c r="A20" s="5">
        <v>0.5889946296296296</v>
      </c>
      <c r="B20" s="6">
        <v>4563.24</v>
      </c>
      <c r="C20" s="8" t="s">
        <v>1289</v>
      </c>
    </row>
    <row r="21" ht="15.75" customHeight="1">
      <c r="A21" s="5">
        <v>0.5889976967592593</v>
      </c>
      <c r="B21" s="6">
        <v>4563.24</v>
      </c>
      <c r="C21" s="8" t="s">
        <v>1292</v>
      </c>
    </row>
    <row r="22" ht="15.75" customHeight="1">
      <c r="A22" s="5">
        <v>0.589000775462963</v>
      </c>
      <c r="B22" s="6">
        <v>4550.82</v>
      </c>
      <c r="C22" s="8" t="s">
        <v>1295</v>
      </c>
    </row>
    <row r="23" ht="15.75" customHeight="1">
      <c r="A23" s="5">
        <v>0.589004224537037</v>
      </c>
      <c r="B23" s="6">
        <v>4550.82</v>
      </c>
      <c r="C23" s="8" t="s">
        <v>1298</v>
      </c>
    </row>
    <row r="24" ht="15.75" customHeight="1">
      <c r="A24" s="5">
        <v>0.5890073032407407</v>
      </c>
      <c r="B24" s="6">
        <v>4550.82</v>
      </c>
      <c r="C24" s="8" t="s">
        <v>1300</v>
      </c>
    </row>
    <row r="25" ht="15.75" customHeight="1">
      <c r="A25" s="5">
        <v>0.5890103703703704</v>
      </c>
      <c r="B25" s="6">
        <v>4550.82</v>
      </c>
      <c r="C25" s="8" t="s">
        <v>1303</v>
      </c>
    </row>
    <row r="26" ht="15.75" customHeight="1">
      <c r="A26" s="5">
        <v>0.589013449074074</v>
      </c>
      <c r="B26" s="6">
        <v>4550.82</v>
      </c>
      <c r="C26" s="8" t="s">
        <v>1307</v>
      </c>
    </row>
    <row r="27" ht="15.75" customHeight="1">
      <c r="A27" s="5">
        <v>0.5890169097222222</v>
      </c>
      <c r="B27" s="6">
        <v>4567.4</v>
      </c>
      <c r="C27" s="8" t="s">
        <v>1311</v>
      </c>
    </row>
    <row r="28" ht="15.75" customHeight="1">
      <c r="A28" s="5">
        <v>0.5890180555555556</v>
      </c>
      <c r="B28" s="6">
        <v>4567.4</v>
      </c>
      <c r="C28" s="8" t="s">
        <v>1314</v>
      </c>
    </row>
    <row r="29" ht="15.75" customHeight="1">
      <c r="A29" s="5">
        <v>0.5890211342592593</v>
      </c>
      <c r="B29" s="6">
        <v>4567.4</v>
      </c>
      <c r="C29" s="8" t="s">
        <v>1317</v>
      </c>
    </row>
    <row r="30" ht="15.75" customHeight="1">
      <c r="A30" s="5">
        <v>0.5890245833333334</v>
      </c>
      <c r="B30" s="6">
        <v>4567.4</v>
      </c>
      <c r="C30" s="8" t="s">
        <v>1320</v>
      </c>
    </row>
    <row r="31" ht="15.75" customHeight="1">
      <c r="A31" s="5">
        <v>0.5890280439814815</v>
      </c>
      <c r="B31" s="6">
        <v>4567.4</v>
      </c>
      <c r="C31" s="8" t="s">
        <v>1323</v>
      </c>
    </row>
    <row r="32" ht="15.75" customHeight="1">
      <c r="A32" s="5">
        <v>0.5890314930555556</v>
      </c>
      <c r="B32" s="6">
        <v>4228.5</v>
      </c>
      <c r="C32" s="8" t="s">
        <v>1326</v>
      </c>
    </row>
    <row r="33" ht="15.75" customHeight="1">
      <c r="A33" s="5">
        <v>0.5890353356481481</v>
      </c>
      <c r="B33" s="6">
        <v>4228.5</v>
      </c>
      <c r="C33" s="8" t="s">
        <v>1329</v>
      </c>
    </row>
    <row r="34" ht="15.75" customHeight="1">
      <c r="A34" s="5">
        <v>0.5890387962962963</v>
      </c>
      <c r="B34" s="6">
        <v>4228.5</v>
      </c>
      <c r="C34" s="8" t="s">
        <v>1332</v>
      </c>
    </row>
    <row r="35" ht="15.75" customHeight="1">
      <c r="A35" s="5">
        <v>0.5890422453703704</v>
      </c>
      <c r="B35" s="6">
        <v>4228.5</v>
      </c>
      <c r="C35" s="8" t="s">
        <v>1335</v>
      </c>
    </row>
    <row r="36" ht="15.75" customHeight="1">
      <c r="A36" s="5">
        <v>0.5890457060185185</v>
      </c>
      <c r="B36" s="6">
        <v>4228.5</v>
      </c>
      <c r="C36" s="8" t="s">
        <v>1338</v>
      </c>
    </row>
    <row r="37" ht="15.75" customHeight="1">
      <c r="A37" s="5">
        <v>0.5890495486111111</v>
      </c>
      <c r="B37" s="6">
        <v>4097.22</v>
      </c>
      <c r="C37" s="8" t="s">
        <v>1341</v>
      </c>
    </row>
    <row r="38" ht="15.75" customHeight="1">
      <c r="A38" s="5">
        <v>0.5890529976851852</v>
      </c>
      <c r="B38" s="6">
        <v>4097.22</v>
      </c>
      <c r="C38" s="8" t="s">
        <v>1344</v>
      </c>
    </row>
    <row r="39" ht="15.75" customHeight="1">
      <c r="A39" s="5">
        <v>0.5890564583333333</v>
      </c>
      <c r="B39" s="6">
        <v>4097.22</v>
      </c>
      <c r="C39" s="8" t="s">
        <v>1348</v>
      </c>
    </row>
    <row r="40" ht="15.75" customHeight="1">
      <c r="A40" s="5">
        <v>0.5890599189814815</v>
      </c>
      <c r="B40" s="6">
        <v>4097.22</v>
      </c>
      <c r="C40" s="8" t="s">
        <v>1350</v>
      </c>
    </row>
    <row r="41" ht="15.75" customHeight="1">
      <c r="A41" s="5">
        <v>0.5890633680555555</v>
      </c>
      <c r="B41" s="6">
        <v>4097.22</v>
      </c>
      <c r="C41" s="8" t="s">
        <v>1354</v>
      </c>
    </row>
    <row r="42" ht="15.75" customHeight="1">
      <c r="A42" s="5">
        <v>0.5890672106481482</v>
      </c>
      <c r="B42" s="6">
        <v>4097.22</v>
      </c>
      <c r="C42" s="8" t="s">
        <v>1357</v>
      </c>
    </row>
    <row r="43" ht="15.75" customHeight="1">
      <c r="A43" s="5">
        <v>0.5890706712962963</v>
      </c>
      <c r="B43" s="6">
        <v>4097.22</v>
      </c>
      <c r="C43" s="8" t="s">
        <v>1360</v>
      </c>
    </row>
    <row r="44" ht="15.75" customHeight="1">
      <c r="A44" s="5">
        <v>0.5890741203703703</v>
      </c>
      <c r="B44" s="6">
        <v>4097.22</v>
      </c>
      <c r="C44" s="8" t="s">
        <v>1363</v>
      </c>
    </row>
    <row r="45" ht="15.75" customHeight="1">
      <c r="A45" s="5">
        <v>0.5890775810185185</v>
      </c>
      <c r="B45" s="6">
        <v>4097.22</v>
      </c>
      <c r="C45" s="8" t="s">
        <v>1366</v>
      </c>
    </row>
    <row r="46" ht="15.75" customHeight="1">
      <c r="A46" s="5">
        <v>0.589081412037037</v>
      </c>
      <c r="B46" s="6">
        <v>4097.22</v>
      </c>
      <c r="C46" s="8" t="s">
        <v>1369</v>
      </c>
    </row>
    <row r="47" ht="15.75" customHeight="1">
      <c r="A47" s="5">
        <v>0.5890848726851852</v>
      </c>
      <c r="B47" s="6">
        <v>4047.62</v>
      </c>
      <c r="C47" s="8" t="s">
        <v>1372</v>
      </c>
    </row>
    <row r="48" ht="15.75" customHeight="1">
      <c r="A48" s="5">
        <v>0.5891363194444444</v>
      </c>
      <c r="B48" s="6">
        <v>4047.62</v>
      </c>
      <c r="C48" s="8" t="s">
        <v>1375</v>
      </c>
    </row>
    <row r="49" ht="15.75" customHeight="1">
      <c r="A49" s="5">
        <v>0.5891374768518519</v>
      </c>
      <c r="B49" s="6">
        <v>4047.62</v>
      </c>
      <c r="C49" s="8" t="s">
        <v>1378</v>
      </c>
    </row>
    <row r="50" ht="15.75" customHeight="1">
      <c r="A50" s="5">
        <v>0.5891405439814815</v>
      </c>
      <c r="B50" s="6">
        <v>4047.62</v>
      </c>
      <c r="C50" s="8" t="s">
        <v>1381</v>
      </c>
    </row>
    <row r="51" ht="15.75" customHeight="1">
      <c r="A51" s="5">
        <v>0.5891436226851852</v>
      </c>
      <c r="B51" s="6">
        <v>4047.62</v>
      </c>
      <c r="C51" s="8" t="s">
        <v>1386</v>
      </c>
    </row>
    <row r="52" ht="15.75" customHeight="1">
      <c r="A52" s="5">
        <v>0.5891466898148148</v>
      </c>
      <c r="B52" s="6">
        <v>5590.86</v>
      </c>
      <c r="C52" s="8" t="s">
        <v>1390</v>
      </c>
    </row>
    <row r="53" ht="15.75" customHeight="1">
      <c r="A53" s="5">
        <v>0.5891501504629629</v>
      </c>
      <c r="B53" s="6">
        <v>5590.86</v>
      </c>
      <c r="C53" s="8" t="s">
        <v>1393</v>
      </c>
    </row>
    <row r="54" ht="15.75" customHeight="1">
      <c r="A54" s="5">
        <v>0.5891532175925926</v>
      </c>
      <c r="B54" s="6">
        <v>5590.86</v>
      </c>
      <c r="C54" s="8" t="s">
        <v>1396</v>
      </c>
    </row>
    <row r="55" ht="15.75" customHeight="1">
      <c r="A55" s="5">
        <v>0.5891562847222223</v>
      </c>
      <c r="B55" s="6">
        <v>5590.86</v>
      </c>
      <c r="C55" s="8" t="s">
        <v>1399</v>
      </c>
    </row>
    <row r="56" ht="15.75" customHeight="1">
      <c r="A56" s="5">
        <v>0.5891593634259259</v>
      </c>
      <c r="B56" s="6">
        <v>5590.86</v>
      </c>
      <c r="C56" s="8" t="s">
        <v>1403</v>
      </c>
    </row>
    <row r="57" ht="15.75" customHeight="1">
      <c r="A57" s="5">
        <v>0.5891628125</v>
      </c>
      <c r="B57" s="6">
        <v>4596.7</v>
      </c>
      <c r="C57" s="8" t="s">
        <v>1411</v>
      </c>
    </row>
    <row r="58" ht="15.75" customHeight="1">
      <c r="A58" s="5">
        <v>0.5891658912037037</v>
      </c>
      <c r="B58" s="6">
        <v>4596.7</v>
      </c>
      <c r="C58" s="8" t="s">
        <v>1416</v>
      </c>
    </row>
    <row r="59" ht="15.75" customHeight="1">
      <c r="A59" s="5">
        <v>0.5891689583333333</v>
      </c>
      <c r="B59" s="6">
        <v>4596.7</v>
      </c>
      <c r="C59" s="8" t="s">
        <v>1419</v>
      </c>
    </row>
    <row r="60" ht="15.75" customHeight="1">
      <c r="A60" s="5">
        <v>0.589172037037037</v>
      </c>
      <c r="B60" s="6">
        <v>4596.7</v>
      </c>
      <c r="C60" s="8" t="s">
        <v>1422</v>
      </c>
    </row>
    <row r="61" ht="15.75" customHeight="1">
      <c r="A61" s="5">
        <v>0.5891754861111111</v>
      </c>
      <c r="B61" s="6">
        <v>4596.7</v>
      </c>
      <c r="C61" s="8" t="s">
        <v>1425</v>
      </c>
    </row>
    <row r="62" ht="15.75" customHeight="1">
      <c r="A62" s="5">
        <v>0.5891785648148148</v>
      </c>
      <c r="B62" s="6">
        <v>4563.24</v>
      </c>
      <c r="C62" s="8" t="s">
        <v>1428</v>
      </c>
    </row>
    <row r="63" ht="15.75" customHeight="1">
      <c r="A63" s="5">
        <v>0.5891816319444444</v>
      </c>
      <c r="B63" s="6">
        <v>4563.24</v>
      </c>
      <c r="C63" s="8" t="s">
        <v>1430</v>
      </c>
    </row>
    <row r="64" ht="15.75" customHeight="1">
      <c r="A64" s="5">
        <v>0.5891850810185185</v>
      </c>
      <c r="B64" s="6">
        <v>4563.24</v>
      </c>
      <c r="C64" s="8" t="s">
        <v>1433</v>
      </c>
    </row>
    <row r="65" ht="15.75" customHeight="1">
      <c r="A65" s="5">
        <v>0.5891881597222223</v>
      </c>
      <c r="B65" s="6">
        <v>4563.24</v>
      </c>
      <c r="C65" s="8" t="s">
        <v>1438</v>
      </c>
    </row>
    <row r="66" ht="15.75" customHeight="1">
      <c r="A66" s="5">
        <v>0.5891912268518519</v>
      </c>
      <c r="B66" s="6">
        <v>4563.24</v>
      </c>
      <c r="C66" s="8" t="s">
        <v>1440</v>
      </c>
    </row>
    <row r="67" ht="15.75" customHeight="1">
      <c r="A67" s="5">
        <v>0.5891946759259259</v>
      </c>
      <c r="B67" s="6">
        <v>4534.36</v>
      </c>
      <c r="C67" s="8" t="s">
        <v>1443</v>
      </c>
    </row>
    <row r="68" ht="15.75" customHeight="1">
      <c r="A68" s="5">
        <v>0.5891977546296296</v>
      </c>
      <c r="B68" s="6">
        <v>4534.36</v>
      </c>
      <c r="C68" s="8" t="s">
        <v>1446</v>
      </c>
    </row>
    <row r="69" ht="15.75" customHeight="1">
      <c r="A69" s="5">
        <v>0.5892008217592593</v>
      </c>
      <c r="B69" s="6">
        <v>4534.36</v>
      </c>
      <c r="C69" s="8" t="s">
        <v>1449</v>
      </c>
    </row>
    <row r="70" ht="15.75" customHeight="1">
      <c r="A70" s="5">
        <v>0.5892038888888889</v>
      </c>
      <c r="B70" s="6">
        <v>4534.36</v>
      </c>
      <c r="C70" s="8" t="s">
        <v>1453</v>
      </c>
    </row>
    <row r="71" ht="15.75" customHeight="1">
      <c r="A71" s="5">
        <v>0.5892069675925926</v>
      </c>
      <c r="B71" s="6">
        <v>4534.36</v>
      </c>
      <c r="C71" s="8" t="s">
        <v>1457</v>
      </c>
    </row>
    <row r="72" ht="15.75" customHeight="1">
      <c r="A72" s="5">
        <v>0.5892100347222222</v>
      </c>
      <c r="B72" s="6">
        <v>4735.6</v>
      </c>
      <c r="C72" s="8" t="s">
        <v>1460</v>
      </c>
    </row>
    <row r="73" ht="15.75" customHeight="1">
      <c r="A73" s="5">
        <v>0.5892131134259259</v>
      </c>
      <c r="B73" s="6">
        <v>4735.6</v>
      </c>
      <c r="C73" s="8" t="s">
        <v>1465</v>
      </c>
    </row>
    <row r="74" ht="15.75" customHeight="1">
      <c r="A74" s="5">
        <v>0.5892157986111112</v>
      </c>
      <c r="B74" s="6">
        <v>4735.6</v>
      </c>
      <c r="C74" s="8" t="s">
        <v>1468</v>
      </c>
    </row>
    <row r="75" ht="15.75" customHeight="1">
      <c r="A75" s="5">
        <v>0.5892188657407408</v>
      </c>
      <c r="B75" s="6">
        <v>4735.6</v>
      </c>
      <c r="C75" s="8" t="s">
        <v>1472</v>
      </c>
    </row>
    <row r="76" ht="15.75" customHeight="1">
      <c r="A76" s="5">
        <v>0.5892219444444444</v>
      </c>
      <c r="B76" s="6">
        <v>4735.6</v>
      </c>
      <c r="C76" s="8" t="s">
        <v>1475</v>
      </c>
    </row>
    <row r="77" ht="15.75" customHeight="1">
      <c r="A77" s="5">
        <v>0.589225011574074</v>
      </c>
      <c r="B77" s="6">
        <v>4902.25</v>
      </c>
      <c r="C77" s="8" t="s">
        <v>1478</v>
      </c>
    </row>
    <row r="78" ht="15.75" customHeight="1">
      <c r="A78" s="5">
        <v>0.5892276967592592</v>
      </c>
      <c r="B78" s="6">
        <v>4902.25</v>
      </c>
      <c r="C78" s="8" t="s">
        <v>1481</v>
      </c>
    </row>
    <row r="79" ht="15.75" customHeight="1">
      <c r="A79" s="5">
        <v>0.5892307754629629</v>
      </c>
      <c r="B79" s="6">
        <v>4902.25</v>
      </c>
      <c r="C79" s="8" t="s">
        <v>1483</v>
      </c>
    </row>
    <row r="80" ht="15.75" customHeight="1">
      <c r="A80" s="5">
        <v>0.5892346180555555</v>
      </c>
      <c r="B80" s="6">
        <v>4902.25</v>
      </c>
      <c r="C80" s="8" t="s">
        <v>1486</v>
      </c>
    </row>
    <row r="81" ht="15.75" customHeight="1">
      <c r="A81" s="5">
        <v>0.5892376851851852</v>
      </c>
      <c r="B81" s="6">
        <v>4902.25</v>
      </c>
      <c r="C81" s="8" t="s">
        <v>1490</v>
      </c>
    </row>
    <row r="82" ht="15.75" customHeight="1">
      <c r="A82" s="5">
        <v>0.5892403703703704</v>
      </c>
      <c r="B82" s="6">
        <v>4563.24</v>
      </c>
      <c r="C82" s="8" t="s">
        <v>1494</v>
      </c>
    </row>
    <row r="83" ht="15.75" customHeight="1">
      <c r="A83" s="5">
        <v>0.5892468981481481</v>
      </c>
      <c r="B83" s="6">
        <v>4563.24</v>
      </c>
      <c r="C83" s="8" t="s">
        <v>1496</v>
      </c>
    </row>
    <row r="84" ht="15.75" customHeight="1">
      <c r="A84" s="5">
        <v>0.589251886574074</v>
      </c>
      <c r="B84" s="6">
        <v>4563.24</v>
      </c>
      <c r="C84" s="8" t="s">
        <v>1499</v>
      </c>
    </row>
    <row r="85" ht="15.75" customHeight="1">
      <c r="A85" s="5">
        <v>0.5892572685185186</v>
      </c>
      <c r="B85" s="6">
        <v>4563.24</v>
      </c>
      <c r="C85" s="8" t="s">
        <v>1502</v>
      </c>
    </row>
    <row r="86" ht="15.75" customHeight="1">
      <c r="A86" s="5">
        <v>0.5892587962962963</v>
      </c>
      <c r="B86" s="6">
        <v>4563.24</v>
      </c>
      <c r="C86" s="8" t="s">
        <v>1506</v>
      </c>
    </row>
    <row r="87" ht="15.75" customHeight="1">
      <c r="A87" s="5">
        <v>0.5892614814814815</v>
      </c>
      <c r="B87" s="6">
        <v>3908.81</v>
      </c>
      <c r="C87" s="8" t="s">
        <v>1509</v>
      </c>
    </row>
    <row r="88" ht="15.75" customHeight="1">
      <c r="A88" s="5">
        <v>0.5892645601851851</v>
      </c>
      <c r="B88" s="6">
        <v>3908.81</v>
      </c>
      <c r="C88" s="8" t="s">
        <v>1513</v>
      </c>
    </row>
    <row r="89" ht="15.75" customHeight="1">
      <c r="A89" s="5">
        <v>0.5892672453703705</v>
      </c>
      <c r="B89" s="6">
        <v>3908.81</v>
      </c>
      <c r="C89" s="8" t="s">
        <v>1516</v>
      </c>
    </row>
    <row r="90" ht="15.75" customHeight="1">
      <c r="A90" s="5">
        <v>0.5892683912037037</v>
      </c>
      <c r="B90" s="6">
        <v>3908.81</v>
      </c>
      <c r="C90" s="8" t="s">
        <v>1519</v>
      </c>
    </row>
    <row r="91" ht="15.75" customHeight="1">
      <c r="A91" s="5">
        <v>0.5892703125000001</v>
      </c>
      <c r="B91" s="6">
        <v>3908.81</v>
      </c>
      <c r="C91" s="8" t="s">
        <v>1524</v>
      </c>
    </row>
    <row r="92" ht="15.75" customHeight="1">
      <c r="A92" s="5">
        <v>0.5892733796296297</v>
      </c>
      <c r="B92" s="6">
        <v>6446.02</v>
      </c>
      <c r="C92" s="8" t="s">
        <v>1526</v>
      </c>
    </row>
    <row r="93" ht="15.75" customHeight="1">
      <c r="A93" s="5">
        <v>0.5892768402777778</v>
      </c>
      <c r="B93" s="6">
        <v>6446.02</v>
      </c>
      <c r="C93" s="8" t="s">
        <v>1528</v>
      </c>
    </row>
    <row r="94" ht="15.75" customHeight="1">
      <c r="A94" s="5">
        <v>0.5892799189814816</v>
      </c>
      <c r="B94" s="6">
        <v>6446.02</v>
      </c>
      <c r="C94" s="8" t="s">
        <v>1531</v>
      </c>
    </row>
    <row r="95" ht="15.75" customHeight="1">
      <c r="A95" s="5">
        <v>0.5892829861111112</v>
      </c>
      <c r="B95" s="6">
        <v>6446.02</v>
      </c>
      <c r="C95" s="8" t="s">
        <v>1534</v>
      </c>
    </row>
    <row r="96" ht="15.75" customHeight="1">
      <c r="A96" s="5">
        <v>0.5892860648148148</v>
      </c>
      <c r="B96" s="6">
        <v>6446.02</v>
      </c>
      <c r="C96" s="8" t="s">
        <v>1543</v>
      </c>
    </row>
    <row r="97" ht="15.75" customHeight="1">
      <c r="A97" s="5">
        <v>0.589289513888889</v>
      </c>
      <c r="B97" s="6">
        <v>4563.24</v>
      </c>
      <c r="C97" s="8" t="s">
        <v>1548</v>
      </c>
    </row>
    <row r="98" ht="15.75" customHeight="1">
      <c r="A98" s="5">
        <v>0.5892925925925926</v>
      </c>
      <c r="B98" s="6">
        <v>4563.24</v>
      </c>
      <c r="C98" s="8" t="s">
        <v>1551</v>
      </c>
    </row>
    <row r="99" ht="15.75" customHeight="1">
      <c r="A99" s="5">
        <v>0.5892956597222222</v>
      </c>
      <c r="B99" s="6">
        <v>4563.24</v>
      </c>
      <c r="C99" s="8" t="s">
        <v>1555</v>
      </c>
    </row>
    <row r="100" ht="15.75" customHeight="1">
      <c r="A100" s="5">
        <v>0.5892991087962963</v>
      </c>
      <c r="B100" s="6">
        <v>4563.24</v>
      </c>
      <c r="C100" s="8" t="s">
        <v>1558</v>
      </c>
    </row>
    <row r="101" ht="15.75" customHeight="1">
      <c r="A101" s="5">
        <v>0.5893021875000001</v>
      </c>
      <c r="B101" s="6">
        <v>4563.24</v>
      </c>
      <c r="C101" s="8" t="s">
        <v>1561</v>
      </c>
    </row>
    <row r="102" ht="15.75" customHeight="1">
      <c r="A102" s="5">
        <v>0.5893052546296297</v>
      </c>
      <c r="B102" s="6">
        <v>4555.86</v>
      </c>
      <c r="C102" s="8" t="s">
        <v>1564</v>
      </c>
    </row>
    <row r="103" ht="15.75" customHeight="1">
      <c r="A103" s="5">
        <v>0.5893083217592593</v>
      </c>
      <c r="B103" s="6">
        <v>4555.86</v>
      </c>
      <c r="C103" s="8" t="s">
        <v>1567</v>
      </c>
    </row>
    <row r="104" ht="15.75" customHeight="1">
      <c r="A104" s="5">
        <v>0.5893117824074074</v>
      </c>
      <c r="B104" s="6">
        <v>4555.86</v>
      </c>
      <c r="C104" s="8" t="s">
        <v>1571</v>
      </c>
    </row>
    <row r="105" ht="15.75" customHeight="1">
      <c r="A105" s="5">
        <v>0.5893148611111111</v>
      </c>
      <c r="B105" s="6">
        <v>4555.86</v>
      </c>
      <c r="C105" s="8" t="s">
        <v>1573</v>
      </c>
    </row>
    <row r="106" ht="15.75" customHeight="1">
      <c r="A106" s="5">
        <v>0.5893179282407408</v>
      </c>
      <c r="B106" s="6">
        <v>4555.86</v>
      </c>
      <c r="C106" s="8" t="s">
        <v>1576</v>
      </c>
    </row>
    <row r="107" ht="15.75" customHeight="1">
      <c r="A107" s="5">
        <v>0.5893213773148148</v>
      </c>
      <c r="B107" s="6">
        <v>4555.35</v>
      </c>
      <c r="C107" s="8" t="s">
        <v>1580</v>
      </c>
    </row>
    <row r="108" ht="15.75" customHeight="1">
      <c r="A108" s="5">
        <v>0.5893244560185186</v>
      </c>
      <c r="B108" s="6">
        <v>4555.35</v>
      </c>
      <c r="C108" s="8" t="s">
        <v>1582</v>
      </c>
    </row>
    <row r="109" ht="15.75" customHeight="1">
      <c r="A109" s="5">
        <v>0.5893275231481482</v>
      </c>
      <c r="B109" s="6">
        <v>4555.35</v>
      </c>
      <c r="C109" s="8" t="s">
        <v>1586</v>
      </c>
    </row>
    <row r="110" ht="15.75" customHeight="1">
      <c r="A110" s="5">
        <v>0.5893305902777778</v>
      </c>
      <c r="B110" s="6">
        <v>4555.35</v>
      </c>
      <c r="C110" s="8" t="s">
        <v>1589</v>
      </c>
    </row>
    <row r="111" ht="15.75" customHeight="1">
      <c r="A111" s="5">
        <v>0.589334050925926</v>
      </c>
      <c r="B111" s="6">
        <v>4555.35</v>
      </c>
      <c r="C111" s="8" t="s">
        <v>1592</v>
      </c>
    </row>
    <row r="112" ht="15.75" customHeight="1">
      <c r="A112" s="5">
        <v>0.5893371180555556</v>
      </c>
      <c r="B112" s="6">
        <v>4559.49</v>
      </c>
      <c r="C112" s="8" t="s">
        <v>1595</v>
      </c>
    </row>
    <row r="113" ht="15.75" customHeight="1">
      <c r="A113" s="5">
        <v>0.5893401967592593</v>
      </c>
      <c r="B113" s="6">
        <v>4559.49</v>
      </c>
      <c r="C113" s="8" t="s">
        <v>1599</v>
      </c>
    </row>
    <row r="114" ht="15.75" customHeight="1">
      <c r="A114" s="5">
        <v>0.5893436458333333</v>
      </c>
      <c r="B114" s="6">
        <v>4559.49</v>
      </c>
      <c r="C114" s="8" t="s">
        <v>1601</v>
      </c>
    </row>
    <row r="115" ht="15.75" customHeight="1">
      <c r="A115" s="5">
        <v>0.5893467245370371</v>
      </c>
      <c r="B115" s="6">
        <v>4559.49</v>
      </c>
      <c r="C115" s="8" t="s">
        <v>1604</v>
      </c>
    </row>
    <row r="116" ht="15.75" customHeight="1">
      <c r="A116" s="5">
        <v>0.5893498032407407</v>
      </c>
      <c r="B116" s="6">
        <v>4559.49</v>
      </c>
      <c r="C116" s="8" t="s">
        <v>1607</v>
      </c>
    </row>
    <row r="117" ht="15.75" customHeight="1">
      <c r="A117" s="5">
        <v>0.5893528819444445</v>
      </c>
      <c r="B117" s="6">
        <v>4567.79</v>
      </c>
      <c r="C117" s="8" t="s">
        <v>1610</v>
      </c>
    </row>
    <row r="118" ht="15.75" customHeight="1">
      <c r="A118" s="5">
        <v>0.5893563310185186</v>
      </c>
      <c r="B118" s="6">
        <v>4567.79</v>
      </c>
      <c r="C118" s="8" t="s">
        <v>1614</v>
      </c>
    </row>
    <row r="119" ht="15.75" customHeight="1">
      <c r="A119" s="5">
        <v>0.5893593981481482</v>
      </c>
      <c r="B119" s="6">
        <v>4567.79</v>
      </c>
      <c r="C119" s="8" t="s">
        <v>1618</v>
      </c>
    </row>
    <row r="120" ht="15.75" customHeight="1">
      <c r="A120" s="5">
        <v>0.5893624768518518</v>
      </c>
      <c r="B120" s="6">
        <v>4567.79</v>
      </c>
      <c r="C120" s="8" t="s">
        <v>1621</v>
      </c>
    </row>
    <row r="121" ht="15.75" customHeight="1">
      <c r="A121" s="5">
        <v>0.589365925925926</v>
      </c>
      <c r="B121" s="6">
        <v>4567.79</v>
      </c>
      <c r="C121" s="8" t="s">
        <v>1624</v>
      </c>
    </row>
    <row r="122" ht="15.75" customHeight="1">
      <c r="A122" s="5">
        <v>0.5893689930555556</v>
      </c>
      <c r="B122" s="6">
        <v>4567.79</v>
      </c>
      <c r="C122" s="8" t="s">
        <v>1627</v>
      </c>
    </row>
    <row r="123" ht="15.75" customHeight="1">
      <c r="A123" s="5">
        <v>0.5893720717592593</v>
      </c>
      <c r="B123" s="6">
        <v>4567.79</v>
      </c>
      <c r="C123" s="8" t="s">
        <v>1629</v>
      </c>
    </row>
    <row r="124" ht="15.75" customHeight="1">
      <c r="A124" s="5">
        <v>0.5893759027777777</v>
      </c>
      <c r="B124" s="6">
        <v>4567.79</v>
      </c>
      <c r="C124" s="8" t="s">
        <v>1632</v>
      </c>
    </row>
    <row r="125" ht="15.75" customHeight="1">
      <c r="A125" s="5">
        <v>0.5894077777777778</v>
      </c>
      <c r="B125" s="6">
        <v>4567.79</v>
      </c>
      <c r="C125" s="8" t="s">
        <v>1635</v>
      </c>
    </row>
    <row r="126" ht="15.75" customHeight="1">
      <c r="A126" s="5">
        <v>0.589410462962963</v>
      </c>
      <c r="B126" s="6">
        <v>4567.79</v>
      </c>
      <c r="C126" s="8" t="s">
        <v>1638</v>
      </c>
    </row>
    <row r="127" ht="15.75" customHeight="1">
      <c r="A127" s="5">
        <v>0.5894135416666667</v>
      </c>
      <c r="B127" s="6">
        <v>1406.16</v>
      </c>
      <c r="C127" s="8" t="s">
        <v>1641</v>
      </c>
    </row>
    <row r="128" ht="15.75" customHeight="1">
      <c r="A128" s="5">
        <v>0.5894162268518518</v>
      </c>
      <c r="B128" s="6">
        <v>1406.16</v>
      </c>
      <c r="C128" s="8" t="s">
        <v>1645</v>
      </c>
    </row>
    <row r="129" ht="15.75" customHeight="1">
      <c r="A129" s="5">
        <v>0.5894192939814814</v>
      </c>
      <c r="B129" s="6">
        <v>1406.16</v>
      </c>
      <c r="C129" s="8" t="s">
        <v>1649</v>
      </c>
    </row>
    <row r="130" ht="15.75" customHeight="1">
      <c r="A130" s="5">
        <v>0.5894219907407408</v>
      </c>
      <c r="B130" s="6">
        <v>1406.16</v>
      </c>
      <c r="C130" s="8" t="s">
        <v>1652</v>
      </c>
    </row>
    <row r="131" ht="15.75" customHeight="1">
      <c r="A131" s="5">
        <v>0.5894250578703704</v>
      </c>
      <c r="B131" s="6">
        <v>1406.16</v>
      </c>
      <c r="C131" s="8" t="s">
        <v>1655</v>
      </c>
    </row>
    <row r="132" ht="15.75" customHeight="1">
      <c r="A132" s="5">
        <v>0.5894277430555556</v>
      </c>
      <c r="B132" s="6">
        <v>5025.02</v>
      </c>
      <c r="C132" s="8" t="s">
        <v>1658</v>
      </c>
    </row>
    <row r="133" ht="15.75" customHeight="1">
      <c r="A133" s="5">
        <v>0.5894308101851852</v>
      </c>
      <c r="B133" s="6">
        <v>5025.02</v>
      </c>
      <c r="C133" s="8" t="s">
        <v>1662</v>
      </c>
    </row>
    <row r="134" ht="15.75" customHeight="1">
      <c r="A134" s="5">
        <v>0.5894338773148148</v>
      </c>
      <c r="B134" s="6">
        <v>5025.02</v>
      </c>
      <c r="C134" s="8" t="s">
        <v>1666</v>
      </c>
    </row>
    <row r="135" ht="15.75" customHeight="1">
      <c r="A135" s="5">
        <v>0.589436574074074</v>
      </c>
      <c r="B135" s="6">
        <v>5025.02</v>
      </c>
      <c r="C135" s="8" t="s">
        <v>1669</v>
      </c>
    </row>
    <row r="136" ht="15.75" customHeight="1">
      <c r="A136" s="5">
        <v>0.5894396412037037</v>
      </c>
      <c r="B136" s="6">
        <v>5025.02</v>
      </c>
      <c r="C136" s="8" t="s">
        <v>1672</v>
      </c>
    </row>
    <row r="137" ht="15.75" customHeight="1">
      <c r="A137" s="5">
        <v>0.5894423263888889</v>
      </c>
      <c r="B137" s="6">
        <v>5014.98</v>
      </c>
      <c r="C137" s="8" t="s">
        <v>1675</v>
      </c>
    </row>
    <row r="138" ht="15.75" customHeight="1">
      <c r="A138" s="5">
        <v>0.5894454050925926</v>
      </c>
      <c r="B138" s="6">
        <v>5014.98</v>
      </c>
      <c r="C138" s="8" t="s">
        <v>1678</v>
      </c>
    </row>
    <row r="139" ht="15.75" customHeight="1">
      <c r="A139" s="5">
        <v>0.5894480902777778</v>
      </c>
      <c r="B139" s="6">
        <v>5014.98</v>
      </c>
      <c r="C139" s="8" t="s">
        <v>1681</v>
      </c>
    </row>
    <row r="140" ht="15.75" customHeight="1">
      <c r="A140" s="5">
        <v>0.5894515393518518</v>
      </c>
      <c r="B140" s="6">
        <v>5014.98</v>
      </c>
      <c r="C140" s="8" t="s">
        <v>1682</v>
      </c>
    </row>
    <row r="141" ht="15.75" customHeight="1">
      <c r="A141" s="5">
        <v>0.5894546180555555</v>
      </c>
      <c r="B141" s="6">
        <v>5014.98</v>
      </c>
      <c r="C141" s="8" t="s">
        <v>1684</v>
      </c>
    </row>
    <row r="142" ht="15.75" customHeight="1">
      <c r="A142" s="5">
        <v>0.5894576851851852</v>
      </c>
      <c r="B142" s="6">
        <v>4665.43</v>
      </c>
      <c r="C142" s="8" t="s">
        <v>1687</v>
      </c>
    </row>
    <row r="143" ht="15.75" customHeight="1">
      <c r="A143" s="5">
        <v>0.5894611342592593</v>
      </c>
      <c r="B143" s="6">
        <v>4665.43</v>
      </c>
      <c r="C143" s="8" t="s">
        <v>1690</v>
      </c>
    </row>
    <row r="144" ht="15.75" customHeight="1">
      <c r="A144" s="5">
        <v>0.5894642129629629</v>
      </c>
      <c r="B144" s="6">
        <v>4665.43</v>
      </c>
      <c r="C144" s="8" t="s">
        <v>1696</v>
      </c>
    </row>
    <row r="145" ht="15.75" customHeight="1">
      <c r="A145" s="5">
        <v>0.5894672800925925</v>
      </c>
      <c r="B145" s="6">
        <v>4665.43</v>
      </c>
      <c r="C145" s="8" t="s">
        <v>1699</v>
      </c>
    </row>
    <row r="146" ht="15.75" customHeight="1">
      <c r="A146" s="5">
        <v>0.5894703356481482</v>
      </c>
      <c r="B146" s="6">
        <v>4665.43</v>
      </c>
      <c r="C146" s="8" t="s">
        <v>1701</v>
      </c>
    </row>
    <row r="147" ht="15.75" customHeight="1">
      <c r="A147" s="5">
        <v>0.5894737847222222</v>
      </c>
      <c r="B147" s="6">
        <v>4576.12</v>
      </c>
      <c r="C147" s="8" t="s">
        <v>1704</v>
      </c>
    </row>
    <row r="148" ht="15.75" customHeight="1">
      <c r="A148" s="5">
        <v>0.5894768634259259</v>
      </c>
      <c r="B148" s="6">
        <v>4576.12</v>
      </c>
      <c r="C148" s="8" t="s">
        <v>1708</v>
      </c>
    </row>
    <row r="149" ht="15.75" customHeight="1">
      <c r="A149" s="5">
        <v>0.5894799305555556</v>
      </c>
      <c r="B149" s="6">
        <v>4576.12</v>
      </c>
      <c r="C149" s="8" t="s">
        <v>1712</v>
      </c>
    </row>
    <row r="150" ht="15.75" customHeight="1">
      <c r="A150" s="5">
        <v>0.5894833912037036</v>
      </c>
      <c r="B150" s="6">
        <v>4576.12</v>
      </c>
      <c r="C150" s="8" t="s">
        <v>1715</v>
      </c>
    </row>
    <row r="151" ht="15.75" customHeight="1">
      <c r="A151" s="5">
        <v>0.5894864583333334</v>
      </c>
      <c r="B151" s="6">
        <v>4576.12</v>
      </c>
      <c r="C151" s="8" t="s">
        <v>1718</v>
      </c>
    </row>
    <row r="152" ht="15.75" customHeight="1">
      <c r="A152" s="5">
        <v>0.589489525462963</v>
      </c>
      <c r="B152" s="6">
        <v>4563.64</v>
      </c>
      <c r="C152" s="8" t="s">
        <v>1721</v>
      </c>
    </row>
    <row r="153" ht="15.75" customHeight="1">
      <c r="A153" s="5">
        <v>0.5894925925925927</v>
      </c>
      <c r="B153" s="6">
        <v>4563.64</v>
      </c>
      <c r="C153" s="8" t="s">
        <v>1724</v>
      </c>
    </row>
    <row r="154" ht="15.75" customHeight="1">
      <c r="A154" s="5">
        <v>0.58949375</v>
      </c>
      <c r="B154" s="6">
        <v>4563.64</v>
      </c>
      <c r="C154" s="8" t="s">
        <v>1727</v>
      </c>
    </row>
    <row r="155" ht="15.75" customHeight="1">
      <c r="A155" s="5">
        <v>0.5894960532407407</v>
      </c>
      <c r="B155" s="6">
        <v>4563.64</v>
      </c>
      <c r="C155" s="8" t="s">
        <v>1730</v>
      </c>
    </row>
    <row r="156" ht="15.75" customHeight="1">
      <c r="A156" s="5">
        <v>0.5894991203703704</v>
      </c>
      <c r="B156" s="6">
        <v>4563.64</v>
      </c>
      <c r="C156" s="8" t="s">
        <v>1733</v>
      </c>
    </row>
    <row r="157" ht="15.75" customHeight="1">
      <c r="A157" s="5">
        <v>0.5895021990740741</v>
      </c>
      <c r="B157" s="6">
        <v>6062.8</v>
      </c>
      <c r="C157" s="8" t="s">
        <v>1736</v>
      </c>
    </row>
    <row r="158" ht="15.75" customHeight="1">
      <c r="A158" s="5">
        <v>0.5895056481481481</v>
      </c>
      <c r="B158" s="6">
        <v>6062.8</v>
      </c>
      <c r="C158" s="8" t="s">
        <v>1738</v>
      </c>
    </row>
    <row r="159" ht="15.75" customHeight="1">
      <c r="A159" s="5">
        <v>0.5895087152777778</v>
      </c>
      <c r="B159" s="6">
        <v>6062.8</v>
      </c>
      <c r="C159" s="8" t="s">
        <v>1741</v>
      </c>
    </row>
    <row r="160" ht="15.75" customHeight="1">
      <c r="A160" s="5">
        <v>0.5895121759259259</v>
      </c>
      <c r="B160" s="6">
        <v>6062.8</v>
      </c>
      <c r="C160" s="8" t="s">
        <v>1744</v>
      </c>
    </row>
    <row r="161" ht="15.75" customHeight="1">
      <c r="A161" s="5">
        <v>0.5895152430555556</v>
      </c>
      <c r="B161" s="6">
        <v>6062.8</v>
      </c>
      <c r="C161" s="8" t="s">
        <v>1747</v>
      </c>
    </row>
    <row r="162" ht="15.75" customHeight="1">
      <c r="A162" s="5">
        <v>0.5895190856481481</v>
      </c>
      <c r="B162" s="6">
        <v>4335.06</v>
      </c>
      <c r="C162" s="8" t="s">
        <v>1750</v>
      </c>
    </row>
    <row r="163" ht="15.75" customHeight="1">
      <c r="A163" s="5">
        <v>0.5895217708333333</v>
      </c>
      <c r="B163" s="6">
        <v>4335.06</v>
      </c>
      <c r="C163" s="8" t="s">
        <v>1754</v>
      </c>
    </row>
    <row r="164" ht="15.75" customHeight="1">
      <c r="A164" s="5">
        <v>0.5895244560185186</v>
      </c>
      <c r="B164" s="6">
        <v>4335.06</v>
      </c>
      <c r="C164" s="8" t="s">
        <v>1757</v>
      </c>
    </row>
    <row r="165" ht="15.75" customHeight="1">
      <c r="A165" s="5">
        <v>0.5895286805555555</v>
      </c>
      <c r="B165" s="6">
        <v>4335.06</v>
      </c>
      <c r="C165" s="8" t="s">
        <v>1760</v>
      </c>
    </row>
    <row r="166" ht="15.75" customHeight="1">
      <c r="A166" s="5">
        <v>0.5895348263888889</v>
      </c>
      <c r="B166" s="6">
        <v>4335.06</v>
      </c>
      <c r="C166" s="8" t="s">
        <v>1762</v>
      </c>
    </row>
    <row r="167" ht="15.75" customHeight="1">
      <c r="A167" s="5">
        <v>0.5895401967592593</v>
      </c>
      <c r="B167" s="6">
        <v>3149.31</v>
      </c>
      <c r="C167" s="8" t="s">
        <v>1766</v>
      </c>
    </row>
    <row r="168" ht="15.75" customHeight="1">
      <c r="A168" s="5">
        <v>0.5895451851851852</v>
      </c>
      <c r="B168" s="6">
        <v>3149.31</v>
      </c>
      <c r="C168" s="8" t="s">
        <v>1769</v>
      </c>
    </row>
    <row r="169" ht="15.75" customHeight="1">
      <c r="A169" s="5">
        <v>0.5895463425925925</v>
      </c>
      <c r="B169" s="6">
        <v>3149.31</v>
      </c>
      <c r="C169" s="8" t="s">
        <v>1771</v>
      </c>
    </row>
    <row r="170" ht="15.75" customHeight="1">
      <c r="A170" s="5">
        <v>0.5895494097222223</v>
      </c>
      <c r="B170" s="6">
        <v>3149.31</v>
      </c>
      <c r="C170" s="8" t="s">
        <v>1775</v>
      </c>
    </row>
    <row r="171" ht="15.75" customHeight="1">
      <c r="A171" s="5">
        <v>0.5895524768518519</v>
      </c>
      <c r="B171" s="6">
        <v>3149.31</v>
      </c>
      <c r="C171" s="8" t="s">
        <v>1779</v>
      </c>
    </row>
    <row r="172" ht="15.75" customHeight="1">
      <c r="A172" s="5">
        <v>0.5895559375</v>
      </c>
      <c r="B172" s="6">
        <v>5522.55</v>
      </c>
      <c r="C172" s="8" t="s">
        <v>1782</v>
      </c>
    </row>
    <row r="173" ht="15.75" customHeight="1">
      <c r="A173" s="5">
        <v>0.5895590046296296</v>
      </c>
      <c r="B173" s="6">
        <v>5522.55</v>
      </c>
      <c r="C173" s="8" t="s">
        <v>1786</v>
      </c>
    </row>
    <row r="174" ht="15.75" customHeight="1">
      <c r="A174" s="5">
        <v>0.5895624537037037</v>
      </c>
      <c r="B174" s="6">
        <v>5522.55</v>
      </c>
      <c r="C174" s="8" t="s">
        <v>1789</v>
      </c>
    </row>
    <row r="175" ht="15.75" customHeight="1">
      <c r="A175" s="5">
        <v>0.5895655324074074</v>
      </c>
      <c r="B175" s="6">
        <v>5522.55</v>
      </c>
      <c r="C175" s="8" t="s">
        <v>1791</v>
      </c>
    </row>
    <row r="176" ht="15.75" customHeight="1">
      <c r="A176" s="5">
        <v>0.589568599537037</v>
      </c>
      <c r="B176" s="6">
        <v>5522.55</v>
      </c>
      <c r="C176" s="8" t="s">
        <v>1794</v>
      </c>
    </row>
    <row r="177" ht="15.75" customHeight="1">
      <c r="A177" s="5">
        <v>0.5895716666666666</v>
      </c>
      <c r="B177" s="6">
        <v>4563.64</v>
      </c>
      <c r="C177" s="8" t="s">
        <v>1796</v>
      </c>
    </row>
    <row r="178" ht="15.75" customHeight="1">
      <c r="A178" s="5">
        <v>0.5895748148148149</v>
      </c>
      <c r="B178" s="6">
        <v>4563.64</v>
      </c>
      <c r="C178" s="8" t="s">
        <v>1799</v>
      </c>
    </row>
    <row r="179" ht="15.75" customHeight="1">
      <c r="A179" s="5">
        <v>0.5895782754629629</v>
      </c>
      <c r="B179" s="6">
        <v>4563.64</v>
      </c>
      <c r="C179" s="8" t="s">
        <v>1802</v>
      </c>
    </row>
    <row r="180" ht="15.75" customHeight="1">
      <c r="A180" s="5">
        <v>0.5895809606481481</v>
      </c>
      <c r="B180" s="6">
        <v>4563.64</v>
      </c>
      <c r="C180" s="8" t="s">
        <v>1805</v>
      </c>
    </row>
    <row r="181" ht="15.75" customHeight="1">
      <c r="A181" s="5">
        <v>0.5895844097222223</v>
      </c>
      <c r="B181" s="6">
        <v>4563.64</v>
      </c>
      <c r="C181" s="8" t="s">
        <v>1808</v>
      </c>
    </row>
    <row r="182" ht="15.75" customHeight="1">
      <c r="A182" s="5">
        <v>0.5895870949074073</v>
      </c>
      <c r="B182" s="6">
        <v>4785.51</v>
      </c>
      <c r="C182" s="8" t="s">
        <v>1813</v>
      </c>
    </row>
    <row r="183" ht="15.75" customHeight="1">
      <c r="A183" s="5">
        <v>0.5895901736111111</v>
      </c>
      <c r="B183" s="6">
        <v>4785.51</v>
      </c>
      <c r="C183" s="8" t="s">
        <v>1816</v>
      </c>
    </row>
    <row r="184" ht="15.75" customHeight="1">
      <c r="A184" s="5">
        <v>0.5895928587962963</v>
      </c>
      <c r="B184" s="6">
        <v>4785.51</v>
      </c>
      <c r="C184" s="8" t="s">
        <v>1820</v>
      </c>
    </row>
    <row r="185" ht="15.75" customHeight="1">
      <c r="A185" s="5">
        <v>0.5895959259259259</v>
      </c>
      <c r="B185" s="6">
        <v>4785.51</v>
      </c>
      <c r="C185" s="8" t="s">
        <v>1823</v>
      </c>
    </row>
    <row r="186" ht="15.75" customHeight="1">
      <c r="A186" s="5">
        <v>0.5895986111111111</v>
      </c>
      <c r="B186" s="6">
        <v>4785.51</v>
      </c>
      <c r="C186" s="8" t="s">
        <v>1828</v>
      </c>
    </row>
    <row r="187" ht="15.75" customHeight="1">
      <c r="A187" s="5">
        <v>0.5896016898148149</v>
      </c>
      <c r="B187" s="6">
        <v>5025.02</v>
      </c>
      <c r="C187" s="8" t="s">
        <v>1831</v>
      </c>
    </row>
    <row r="188" ht="15.75" customHeight="1">
      <c r="A188" s="5">
        <v>0.5896074421296296</v>
      </c>
      <c r="B188" s="6">
        <v>5025.02</v>
      </c>
      <c r="C188" s="8" t="s">
        <v>1834</v>
      </c>
    </row>
    <row r="189" ht="15.75" customHeight="1">
      <c r="A189" s="5">
        <v>0.5896101388888889</v>
      </c>
      <c r="B189" s="6">
        <v>5025.02</v>
      </c>
      <c r="C189" s="8" t="s">
        <v>1835</v>
      </c>
    </row>
    <row r="190" ht="15.75" customHeight="1">
      <c r="A190" s="5">
        <v>0.5896132060185185</v>
      </c>
      <c r="B190" s="6">
        <v>5025.02</v>
      </c>
      <c r="C190" s="8" t="s">
        <v>1837</v>
      </c>
    </row>
    <row r="191" ht="15.75" customHeight="1">
      <c r="A191" s="5">
        <v>0.5896158912037037</v>
      </c>
      <c r="B191" s="6">
        <v>5025.02</v>
      </c>
      <c r="C191" s="8" t="s">
        <v>1839</v>
      </c>
    </row>
    <row r="192" ht="15.75" customHeight="1">
      <c r="A192" s="5">
        <v>0.5896189583333333</v>
      </c>
      <c r="B192" s="6">
        <v>5040.16</v>
      </c>
      <c r="C192" s="8" t="s">
        <v>1840</v>
      </c>
    </row>
    <row r="193" ht="15.75" customHeight="1">
      <c r="A193" s="5">
        <v>0.5896216550925926</v>
      </c>
      <c r="B193" s="6">
        <v>5040.16</v>
      </c>
      <c r="C193" s="8" t="s">
        <v>1842</v>
      </c>
    </row>
    <row r="194" ht="15.75" customHeight="1">
      <c r="A194" s="5">
        <v>0.5896247222222223</v>
      </c>
      <c r="B194" s="6">
        <v>5040.16</v>
      </c>
      <c r="C194" s="8" t="s">
        <v>1846</v>
      </c>
    </row>
    <row r="195" ht="15.75" customHeight="1">
      <c r="A195" s="5">
        <v>0.5896258796296296</v>
      </c>
      <c r="B195" s="6">
        <v>5040.16</v>
      </c>
      <c r="C195" s="8" t="s">
        <v>1849</v>
      </c>
    </row>
    <row r="196" ht="15.75" customHeight="1">
      <c r="A196" s="5">
        <v>0.589627025462963</v>
      </c>
      <c r="B196" s="6">
        <v>5040.16</v>
      </c>
      <c r="C196" s="8" t="s">
        <v>1852</v>
      </c>
    </row>
    <row r="197" ht="15.75" customHeight="1">
      <c r="A197" s="5">
        <v>0.5896281828703703</v>
      </c>
      <c r="B197" s="6">
        <v>9045.04</v>
      </c>
      <c r="C197" s="8" t="s">
        <v>1855</v>
      </c>
    </row>
    <row r="198" ht="15.75" customHeight="1">
      <c r="A198" s="5">
        <v>0.5896312499999999</v>
      </c>
      <c r="B198" s="6">
        <v>9045.04</v>
      </c>
      <c r="C198" s="8" t="s">
        <v>1857</v>
      </c>
    </row>
    <row r="199" ht="15.75" customHeight="1">
      <c r="A199" s="5">
        <v>0.5896343171296297</v>
      </c>
      <c r="B199" s="6">
        <v>9045.04</v>
      </c>
      <c r="C199" s="8" t="s">
        <v>1861</v>
      </c>
    </row>
    <row r="200" ht="15.75" customHeight="1">
      <c r="A200" s="5">
        <v>0.589635462962963</v>
      </c>
      <c r="B200" s="6">
        <v>9045.04</v>
      </c>
      <c r="C200" s="8" t="s">
        <v>1864</v>
      </c>
    </row>
    <row r="201" ht="15.75" customHeight="1">
      <c r="A201" s="5">
        <v>0.5896373842592593</v>
      </c>
      <c r="B201" s="6">
        <v>9045.04</v>
      </c>
      <c r="C201" s="8" t="s">
        <v>1867</v>
      </c>
    </row>
    <row r="202" ht="15.75" customHeight="1">
      <c r="A202" s="5">
        <v>0.589640462962963</v>
      </c>
      <c r="B202" s="6">
        <v>6136.92</v>
      </c>
      <c r="C202" s="8" t="s">
        <v>1871</v>
      </c>
    </row>
    <row r="203" ht="15.75" customHeight="1">
      <c r="A203" s="5">
        <v>0.589643912037037</v>
      </c>
      <c r="B203" s="6">
        <v>6136.92</v>
      </c>
      <c r="C203" s="8" t="s">
        <v>1874</v>
      </c>
    </row>
    <row r="204" ht="15.75" customHeight="1">
      <c r="A204" s="5">
        <v>0.5896469907407408</v>
      </c>
      <c r="B204" s="6">
        <v>6136.92</v>
      </c>
      <c r="C204" s="8" t="s">
        <v>1876</v>
      </c>
    </row>
    <row r="205" ht="15.75" customHeight="1">
      <c r="A205" s="5">
        <v>0.5896500578703704</v>
      </c>
      <c r="B205" s="6">
        <v>6136.92</v>
      </c>
      <c r="C205" s="8" t="s">
        <v>1878</v>
      </c>
    </row>
    <row r="206" ht="15.75" customHeight="1">
      <c r="A206" s="5">
        <v>0.5896535069444445</v>
      </c>
      <c r="B206" s="6">
        <v>6136.92</v>
      </c>
      <c r="C206" s="8" t="s">
        <v>1885</v>
      </c>
    </row>
    <row r="207" ht="15.75" customHeight="1">
      <c r="A207" s="5">
        <v>0.5896565856481482</v>
      </c>
      <c r="B207" s="6">
        <v>4551.22</v>
      </c>
      <c r="C207" s="8" t="s">
        <v>1889</v>
      </c>
    </row>
    <row r="208" ht="15.75" customHeight="1">
      <c r="A208" s="5">
        <v>0.5896596527777778</v>
      </c>
      <c r="B208" s="6">
        <v>4551.22</v>
      </c>
      <c r="C208" s="8" t="s">
        <v>1892</v>
      </c>
    </row>
    <row r="209" ht="15.75" customHeight="1">
      <c r="A209" s="5">
        <v>0.5896627314814815</v>
      </c>
      <c r="B209" s="6">
        <v>4551.22</v>
      </c>
      <c r="C209" s="8" t="s">
        <v>1894</v>
      </c>
    </row>
    <row r="210" ht="15.75" customHeight="1">
      <c r="A210" s="5">
        <v>0.5896669444444445</v>
      </c>
      <c r="B210" s="6">
        <v>4551.22</v>
      </c>
      <c r="C210" s="8" t="s">
        <v>1896</v>
      </c>
    </row>
    <row r="211" ht="15.75" customHeight="1">
      <c r="A211" s="5">
        <v>0.5896696412037037</v>
      </c>
      <c r="B211" s="6">
        <v>4551.22</v>
      </c>
      <c r="C211" s="8" t="s">
        <v>1898</v>
      </c>
    </row>
    <row r="212" ht="15.75" customHeight="1">
      <c r="A212" s="5">
        <v>0.5896723263888889</v>
      </c>
      <c r="B212" s="6">
        <v>4559.49</v>
      </c>
      <c r="C212" s="8" t="s">
        <v>1901</v>
      </c>
    </row>
    <row r="213" ht="15.75" customHeight="1">
      <c r="A213" s="5">
        <v>0.5896765509259259</v>
      </c>
      <c r="B213" s="6">
        <v>4559.49</v>
      </c>
      <c r="C213" s="8" t="s">
        <v>1905</v>
      </c>
    </row>
    <row r="214" ht="15.75" customHeight="1">
      <c r="A214" s="5">
        <v>0.5896815393518519</v>
      </c>
      <c r="B214" s="6">
        <v>4559.49</v>
      </c>
      <c r="C214" s="8" t="s">
        <v>1908</v>
      </c>
    </row>
    <row r="215" ht="15.75" customHeight="1">
      <c r="A215" s="5">
        <v>0.5897011111111111</v>
      </c>
      <c r="B215" s="6">
        <v>4559.49</v>
      </c>
      <c r="C215" s="8" t="s">
        <v>1910</v>
      </c>
    </row>
    <row r="216" ht="15.75" customHeight="1">
      <c r="A216" s="5">
        <v>0.5897030324074074</v>
      </c>
      <c r="B216" s="6">
        <v>4559.49</v>
      </c>
      <c r="C216" s="8" t="s">
        <v>1914</v>
      </c>
    </row>
    <row r="217" ht="15.75" customHeight="1">
      <c r="A217" s="5">
        <v>0.5897064930555556</v>
      </c>
      <c r="B217" s="6">
        <v>1938.22</v>
      </c>
      <c r="C217" s="8" t="s">
        <v>1916</v>
      </c>
    </row>
    <row r="218" ht="15.75" customHeight="1">
      <c r="A218" s="5">
        <v>0.5897095601851852</v>
      </c>
      <c r="B218" s="6">
        <v>1938.22</v>
      </c>
      <c r="C218" s="8" t="s">
        <v>1919</v>
      </c>
    </row>
    <row r="219" ht="15.75" customHeight="1">
      <c r="A219" s="5">
        <v>0.5897126388888889</v>
      </c>
      <c r="B219" s="6">
        <v>1938.22</v>
      </c>
      <c r="C219" s="8" t="s">
        <v>1922</v>
      </c>
    </row>
    <row r="220" ht="15.75" customHeight="1">
      <c r="A220" s="5">
        <v>0.5897157060185185</v>
      </c>
      <c r="B220" s="6">
        <v>1938.22</v>
      </c>
      <c r="C220" s="8" t="s">
        <v>1925</v>
      </c>
    </row>
    <row r="221" ht="15.75" customHeight="1">
      <c r="A221" s="5">
        <v>0.5897191666666667</v>
      </c>
      <c r="B221" s="6">
        <v>1938.22</v>
      </c>
      <c r="C221" s="8" t="s">
        <v>1928</v>
      </c>
    </row>
    <row r="222" ht="15.75" customHeight="1">
      <c r="A222" s="5">
        <v>0.5897222337962963</v>
      </c>
      <c r="B222" s="6">
        <v>4576.12</v>
      </c>
      <c r="C222" s="8" t="s">
        <v>1932</v>
      </c>
    </row>
    <row r="223" ht="15.75" customHeight="1">
      <c r="A223" s="5">
        <v>0.589725300925926</v>
      </c>
      <c r="B223" s="6">
        <v>4576.12</v>
      </c>
      <c r="C223" s="8" t="s">
        <v>1935</v>
      </c>
    </row>
    <row r="224" ht="15.75" customHeight="1">
      <c r="A224" s="5">
        <v>0.5897283680555556</v>
      </c>
      <c r="B224" s="6">
        <v>4576.12</v>
      </c>
      <c r="C224" s="8" t="s">
        <v>1937</v>
      </c>
    </row>
    <row r="225" ht="15.75" customHeight="1">
      <c r="A225" s="5">
        <v>0.5897318287037038</v>
      </c>
      <c r="B225" s="6">
        <v>4576.12</v>
      </c>
      <c r="C225" s="8" t="s">
        <v>1940</v>
      </c>
    </row>
    <row r="226" ht="15.75" customHeight="1">
      <c r="A226" s="5">
        <v>0.5897348958333334</v>
      </c>
      <c r="B226" s="6">
        <v>4576.12</v>
      </c>
      <c r="C226" s="8" t="s">
        <v>1943</v>
      </c>
    </row>
    <row r="227" ht="15.75" customHeight="1">
      <c r="A227" s="5">
        <v>0.589737974537037</v>
      </c>
      <c r="B227" s="6">
        <v>4571.95</v>
      </c>
      <c r="C227" s="8" t="s">
        <v>1946</v>
      </c>
    </row>
    <row r="228" ht="15.75" customHeight="1">
      <c r="A228" s="5">
        <v>0.5897414236111111</v>
      </c>
      <c r="B228" s="6">
        <v>4571.95</v>
      </c>
      <c r="C228" s="8" t="s">
        <v>1949</v>
      </c>
    </row>
    <row r="229" ht="15.75" customHeight="1">
      <c r="A229" s="5">
        <v>0.5897444907407408</v>
      </c>
      <c r="B229" s="6">
        <v>4571.95</v>
      </c>
      <c r="C229" s="8" t="s">
        <v>1952</v>
      </c>
    </row>
    <row r="230" ht="15.75" customHeight="1">
      <c r="A230" s="5">
        <v>0.5897475694444445</v>
      </c>
      <c r="B230" s="6">
        <v>4571.95</v>
      </c>
      <c r="C230" s="8" t="s">
        <v>1955</v>
      </c>
    </row>
    <row r="231" ht="15.75" customHeight="1">
      <c r="A231" s="5">
        <v>0.5897510185185185</v>
      </c>
      <c r="B231" s="6">
        <v>4571.95</v>
      </c>
      <c r="C231" s="8" t="s">
        <v>1957</v>
      </c>
    </row>
    <row r="232" ht="15.75" customHeight="1">
      <c r="A232" s="5">
        <v>0.5897537037037037</v>
      </c>
      <c r="B232" s="6">
        <v>4661.1</v>
      </c>
      <c r="C232" s="8" t="s">
        <v>1959</v>
      </c>
    </row>
    <row r="233" ht="15.75" customHeight="1">
      <c r="A233" s="5">
        <v>0.5897567824074074</v>
      </c>
      <c r="B233" s="6">
        <v>4661.1</v>
      </c>
      <c r="C233" s="8" t="s">
        <v>1962</v>
      </c>
    </row>
    <row r="234" ht="15.75" customHeight="1">
      <c r="A234" s="5">
        <v>0.589759849537037</v>
      </c>
      <c r="B234" s="6">
        <v>4661.1</v>
      </c>
      <c r="C234" s="8" t="s">
        <v>1965</v>
      </c>
    </row>
    <row r="235" ht="15.75" customHeight="1">
      <c r="A235" s="5">
        <v>0.5897629166666667</v>
      </c>
      <c r="B235" s="6">
        <v>4661.1</v>
      </c>
      <c r="C235" s="8" t="s">
        <v>1968</v>
      </c>
    </row>
    <row r="236" ht="15.75" customHeight="1">
      <c r="A236" s="5">
        <v>0.5897659953703703</v>
      </c>
      <c r="B236" s="6">
        <v>4661.1</v>
      </c>
      <c r="C236" s="8" t="s">
        <v>1970</v>
      </c>
    </row>
    <row r="237" ht="15.75" customHeight="1">
      <c r="A237" s="5">
        <v>0.5897686805555555</v>
      </c>
      <c r="B237" s="6">
        <v>4897.56</v>
      </c>
      <c r="C237" s="8" t="s">
        <v>1973</v>
      </c>
    </row>
    <row r="238" ht="15.75" customHeight="1">
      <c r="A238" s="5">
        <v>0.5897717476851853</v>
      </c>
      <c r="B238" s="6">
        <v>4897.56</v>
      </c>
      <c r="C238" s="8" t="s">
        <v>1976</v>
      </c>
    </row>
    <row r="239" ht="15.75" customHeight="1">
      <c r="A239" s="5">
        <v>0.5897744328703703</v>
      </c>
      <c r="B239" s="6">
        <v>4897.56</v>
      </c>
      <c r="C239" s="8" t="s">
        <v>1979</v>
      </c>
    </row>
    <row r="240" ht="15.75" customHeight="1">
      <c r="A240" s="5">
        <v>0.5897775</v>
      </c>
      <c r="B240" s="6">
        <v>4897.56</v>
      </c>
      <c r="C240" s="8" t="s">
        <v>1982</v>
      </c>
    </row>
    <row r="241" ht="15.75" customHeight="1">
      <c r="A241" s="5">
        <v>0.5897801851851852</v>
      </c>
      <c r="B241" s="6">
        <v>4897.56</v>
      </c>
      <c r="C241" s="8" t="s">
        <v>1985</v>
      </c>
    </row>
    <row r="242" ht="15.75" customHeight="1">
      <c r="A242" s="5">
        <v>0.5897832638888889</v>
      </c>
      <c r="B242" s="6">
        <v>5035.11</v>
      </c>
      <c r="C242" s="8" t="s">
        <v>1987</v>
      </c>
    </row>
    <row r="243" ht="15.75" customHeight="1">
      <c r="A243" s="5">
        <v>0.5897859490740741</v>
      </c>
      <c r="B243" s="6">
        <v>5035.11</v>
      </c>
      <c r="C243" s="8" t="s">
        <v>1990</v>
      </c>
    </row>
    <row r="244" ht="15.75" customHeight="1">
      <c r="A244" s="5">
        <v>0.5897890162037037</v>
      </c>
      <c r="B244" s="6">
        <v>5035.11</v>
      </c>
      <c r="C244" s="8" t="s">
        <v>1993</v>
      </c>
    </row>
    <row r="245" ht="15.75" customHeight="1">
      <c r="A245" s="5">
        <v>0.5897920949074074</v>
      </c>
      <c r="B245" s="6">
        <v>5035.11</v>
      </c>
      <c r="C245" s="8" t="s">
        <v>1997</v>
      </c>
    </row>
    <row r="246" ht="15.75" customHeight="1">
      <c r="A246" s="5">
        <v>0.5897947800925926</v>
      </c>
      <c r="B246" s="6">
        <v>5035.11</v>
      </c>
      <c r="C246" s="8" t="s">
        <v>2000</v>
      </c>
    </row>
    <row r="247" ht="15.75" customHeight="1">
      <c r="A247" s="5">
        <v>0.5897978472222222</v>
      </c>
      <c r="B247" s="6">
        <v>5025.02</v>
      </c>
      <c r="C247" s="8" t="s">
        <v>2002</v>
      </c>
    </row>
    <row r="248" ht="15.75" customHeight="1">
      <c r="A248" s="5">
        <v>0.5898005324074075</v>
      </c>
      <c r="B248" s="6">
        <v>5025.02</v>
      </c>
      <c r="C248" s="8" t="s">
        <v>2005</v>
      </c>
    </row>
    <row r="249" ht="15.75" customHeight="1">
      <c r="A249" s="5">
        <v>0.5898016898148148</v>
      </c>
      <c r="B249" s="6">
        <v>5025.02</v>
      </c>
      <c r="C249" s="8" t="s">
        <v>2008</v>
      </c>
    </row>
    <row r="250" ht="15.75" customHeight="1">
      <c r="A250" s="5">
        <v>0.5898036111111111</v>
      </c>
      <c r="B250" s="6">
        <v>5025.02</v>
      </c>
      <c r="C250" s="8" t="s">
        <v>2011</v>
      </c>
    </row>
    <row r="251" ht="15.75" customHeight="1">
      <c r="A251" s="5">
        <v>0.5898070601851853</v>
      </c>
      <c r="B251" s="6">
        <v>5025.02</v>
      </c>
      <c r="C251" s="8" t="s">
        <v>2015</v>
      </c>
    </row>
    <row r="252" ht="15.75" customHeight="1">
      <c r="A252" s="5">
        <v>0.5898112847222222</v>
      </c>
      <c r="B252" s="6">
        <v>5528.63</v>
      </c>
      <c r="C252" s="8" t="s">
        <v>2018</v>
      </c>
    </row>
    <row r="253" ht="15.75" customHeight="1">
      <c r="A253" s="5">
        <v>0.5898147337962963</v>
      </c>
      <c r="B253" s="6">
        <v>5528.63</v>
      </c>
      <c r="C253" s="8" t="s">
        <v>2021</v>
      </c>
    </row>
    <row r="254" ht="15.75" customHeight="1">
      <c r="A254" s="5">
        <v>0.5898178125</v>
      </c>
      <c r="B254" s="6">
        <v>5528.63</v>
      </c>
      <c r="C254" s="8" t="s">
        <v>2023</v>
      </c>
    </row>
    <row r="255" ht="15.75" customHeight="1">
      <c r="A255" s="5">
        <v>0.5898485300925926</v>
      </c>
      <c r="B255" s="6">
        <v>5528.63</v>
      </c>
      <c r="C255" s="8" t="s">
        <v>2026</v>
      </c>
    </row>
    <row r="256" ht="15.75" customHeight="1">
      <c r="A256" s="5">
        <v>0.589849675925926</v>
      </c>
      <c r="B256" s="6">
        <v>5528.63</v>
      </c>
      <c r="C256" s="8" t="s">
        <v>2031</v>
      </c>
    </row>
    <row r="257" ht="15.75" customHeight="1">
      <c r="A257" s="5">
        <v>0.5898527430555556</v>
      </c>
      <c r="B257" s="6">
        <v>1524.45</v>
      </c>
      <c r="C257" s="8" t="s">
        <v>2034</v>
      </c>
    </row>
    <row r="258" ht="15.75" customHeight="1">
      <c r="A258" s="5">
        <v>0.5898558217592592</v>
      </c>
      <c r="B258" s="6">
        <v>1524.45</v>
      </c>
      <c r="C258" s="8" t="s">
        <v>2037</v>
      </c>
    </row>
    <row r="259" ht="15.75" customHeight="1">
      <c r="A259" s="5">
        <v>0.5898592824074074</v>
      </c>
      <c r="B259" s="6">
        <v>1524.45</v>
      </c>
      <c r="C259" s="8" t="s">
        <v>2040</v>
      </c>
    </row>
    <row r="260" ht="15.75" customHeight="1">
      <c r="A260" s="5">
        <v>0.5898623495370371</v>
      </c>
      <c r="B260" s="6">
        <v>1524.45</v>
      </c>
      <c r="C260" s="8" t="s">
        <v>2042</v>
      </c>
    </row>
    <row r="261" ht="15.75" customHeight="1">
      <c r="A261" s="5">
        <v>0.5898654166666667</v>
      </c>
      <c r="B261" s="6">
        <v>1524.45</v>
      </c>
      <c r="C261" s="8" t="s">
        <v>2046</v>
      </c>
    </row>
    <row r="262" ht="15.75" customHeight="1">
      <c r="A262" s="5">
        <v>0.5898688773148149</v>
      </c>
      <c r="B262" s="6">
        <v>4502.24</v>
      </c>
      <c r="C262" s="8" t="s">
        <v>2049</v>
      </c>
    </row>
    <row r="263" ht="15.75" customHeight="1">
      <c r="A263" s="5">
        <v>0.5898723263888889</v>
      </c>
      <c r="B263" s="6">
        <v>4502.24</v>
      </c>
      <c r="C263" s="8" t="s">
        <v>2053</v>
      </c>
    </row>
    <row r="264" ht="15.75" customHeight="1">
      <c r="A264" s="5">
        <v>0.5898746296296296</v>
      </c>
      <c r="B264" s="6">
        <v>4502.24</v>
      </c>
      <c r="C264" s="8" t="s">
        <v>2056</v>
      </c>
    </row>
    <row r="265" ht="15.75" customHeight="1">
      <c r="A265" s="5">
        <v>0.5898780902777777</v>
      </c>
      <c r="B265" s="6">
        <v>4502.24</v>
      </c>
      <c r="C265" s="8" t="s">
        <v>2059</v>
      </c>
    </row>
    <row r="266" ht="15.75" customHeight="1">
      <c r="A266" s="5">
        <v>0.5898811574074074</v>
      </c>
      <c r="B266" s="6">
        <v>4502.24</v>
      </c>
      <c r="C266" s="8" t="s">
        <v>2061</v>
      </c>
    </row>
    <row r="267" ht="15.75" customHeight="1">
      <c r="A267" s="5">
        <v>0.5898842361111111</v>
      </c>
      <c r="B267" s="6">
        <v>4794.65</v>
      </c>
      <c r="C267" s="8" t="s">
        <v>2064</v>
      </c>
    </row>
    <row r="268" ht="15.75" customHeight="1">
      <c r="A268" s="5">
        <v>0.5898873032407407</v>
      </c>
      <c r="B268" s="6">
        <v>4794.65</v>
      </c>
      <c r="C268" s="8" t="s">
        <v>2067</v>
      </c>
    </row>
    <row r="269" ht="15.75" customHeight="1">
      <c r="A269" s="5">
        <v>0.5898907638888888</v>
      </c>
      <c r="B269" s="6">
        <v>4794.65</v>
      </c>
      <c r="C269" s="8" t="s">
        <v>2070</v>
      </c>
    </row>
    <row r="270" ht="15.75" customHeight="1">
      <c r="A270" s="5">
        <v>0.5898938310185184</v>
      </c>
      <c r="B270" s="6">
        <v>4794.65</v>
      </c>
      <c r="C270" s="8" t="s">
        <v>2073</v>
      </c>
    </row>
    <row r="271" ht="15.75" customHeight="1">
      <c r="A271" s="5">
        <v>0.5898969097222222</v>
      </c>
      <c r="B271" s="6">
        <v>4794.65</v>
      </c>
      <c r="C271" s="8" t="s">
        <v>2076</v>
      </c>
    </row>
    <row r="272" ht="15.75" customHeight="1">
      <c r="A272" s="5">
        <v>0.5899003703703704</v>
      </c>
      <c r="B272" s="6">
        <v>4563.64</v>
      </c>
      <c r="C272" s="8" t="s">
        <v>2079</v>
      </c>
    </row>
    <row r="273" ht="15.75" customHeight="1">
      <c r="A273" s="5">
        <v>0.5899034375</v>
      </c>
      <c r="B273" s="6">
        <v>4563.64</v>
      </c>
      <c r="C273" s="8" t="s">
        <v>2082</v>
      </c>
    </row>
    <row r="274" ht="15.75" customHeight="1">
      <c r="A274" s="5">
        <v>0.5899065046296296</v>
      </c>
      <c r="B274" s="6">
        <v>4563.64</v>
      </c>
      <c r="C274" s="8" t="s">
        <v>2084</v>
      </c>
    </row>
    <row r="275" ht="15.75" customHeight="1">
      <c r="A275" s="5">
        <v>0.5899099652777777</v>
      </c>
      <c r="B275" s="6">
        <v>4563.64</v>
      </c>
      <c r="C275" s="8" t="s">
        <v>2088</v>
      </c>
    </row>
    <row r="276" ht="15.75" customHeight="1">
      <c r="A276" s="5">
        <v>0.5899130324074073</v>
      </c>
      <c r="B276" s="6">
        <v>4563.64</v>
      </c>
      <c r="C276" s="8" t="s">
        <v>2091</v>
      </c>
    </row>
    <row r="277" ht="15.75" customHeight="1">
      <c r="A277" s="5">
        <v>0.5899161111111111</v>
      </c>
      <c r="B277" s="6">
        <v>4559.49</v>
      </c>
      <c r="C277" s="8" t="s">
        <v>2093</v>
      </c>
    </row>
    <row r="278" ht="15.75" customHeight="1">
      <c r="A278" s="5">
        <v>0.5899191782407407</v>
      </c>
      <c r="B278" s="6">
        <v>4559.49</v>
      </c>
      <c r="C278" s="8" t="s">
        <v>2096</v>
      </c>
    </row>
    <row r="279" ht="15.75" customHeight="1">
      <c r="A279" s="5">
        <v>0.5899222569444444</v>
      </c>
      <c r="B279" s="6">
        <v>4559.49</v>
      </c>
      <c r="C279" s="8" t="s">
        <v>2099</v>
      </c>
    </row>
    <row r="280" ht="15.75" customHeight="1">
      <c r="A280" s="5">
        <v>0.5899257060185185</v>
      </c>
      <c r="B280" s="6">
        <v>4559.49</v>
      </c>
      <c r="C280" s="8" t="s">
        <v>2102</v>
      </c>
    </row>
    <row r="281" ht="15.75" customHeight="1">
      <c r="A281" s="5">
        <v>0.5899287847222222</v>
      </c>
      <c r="B281" s="6">
        <v>4559.49</v>
      </c>
      <c r="C281" s="8" t="s">
        <v>2105</v>
      </c>
    </row>
    <row r="282" ht="15.75" customHeight="1">
      <c r="A282" s="5">
        <v>0.5899318518518518</v>
      </c>
      <c r="B282" s="6">
        <v>4674.12</v>
      </c>
      <c r="C282" s="8" t="s">
        <v>2109</v>
      </c>
    </row>
    <row r="283" ht="15.75" customHeight="1">
      <c r="A283" s="5">
        <v>0.5899349305555556</v>
      </c>
      <c r="B283" s="6">
        <v>4674.12</v>
      </c>
      <c r="C283" s="8" t="s">
        <v>2112</v>
      </c>
    </row>
    <row r="284" ht="15.75" customHeight="1">
      <c r="A284" s="5">
        <v>0.5899376157407408</v>
      </c>
      <c r="B284" s="6">
        <v>4674.12</v>
      </c>
      <c r="C284" s="8" t="s">
        <v>2114</v>
      </c>
    </row>
    <row r="285" ht="15.75" customHeight="1">
      <c r="A285" s="5">
        <v>0.5899410763888889</v>
      </c>
      <c r="B285" s="6">
        <v>4674.12</v>
      </c>
      <c r="C285" s="8" t="s">
        <v>2118</v>
      </c>
    </row>
    <row r="286" ht="15.75" customHeight="1">
      <c r="A286" s="5">
        <v>0.5899437615740741</v>
      </c>
      <c r="B286" s="6">
        <v>4674.12</v>
      </c>
      <c r="C286" s="8" t="s">
        <v>2121</v>
      </c>
    </row>
    <row r="287" ht="15.75" customHeight="1">
      <c r="A287" s="5">
        <v>0.5899472106481481</v>
      </c>
      <c r="B287" s="6">
        <v>4776.4</v>
      </c>
      <c r="C287" s="8" t="s">
        <v>2124</v>
      </c>
    </row>
    <row r="288" ht="15.75" customHeight="1">
      <c r="A288" s="5">
        <v>0.5899499074074074</v>
      </c>
      <c r="B288" s="6">
        <v>4776.4</v>
      </c>
      <c r="C288" s="8" t="s">
        <v>2126</v>
      </c>
    </row>
    <row r="289" ht="15.75" customHeight="1">
      <c r="A289" s="5">
        <v>0.5899533564814815</v>
      </c>
      <c r="B289" s="6">
        <v>4776.4</v>
      </c>
      <c r="C289" s="8" t="s">
        <v>2128</v>
      </c>
    </row>
    <row r="290" ht="15.75" customHeight="1">
      <c r="A290" s="5">
        <v>0.5899560532407407</v>
      </c>
      <c r="B290" s="6">
        <v>4776.4</v>
      </c>
      <c r="C290" s="8" t="s">
        <v>2131</v>
      </c>
    </row>
    <row r="291" ht="15.75" customHeight="1">
      <c r="A291" s="5">
        <v>0.5899598842592593</v>
      </c>
      <c r="B291" s="6">
        <v>4776.4</v>
      </c>
      <c r="C291" s="8" t="s">
        <v>2134</v>
      </c>
    </row>
    <row r="292" ht="15.75" customHeight="1">
      <c r="A292" s="5">
        <v>0.5899625694444445</v>
      </c>
      <c r="B292" s="6">
        <v>4576.12</v>
      </c>
      <c r="C292" s="8" t="s">
        <v>2137</v>
      </c>
    </row>
    <row r="293" ht="15.75" customHeight="1">
      <c r="A293" s="5">
        <v>0.5899656481481481</v>
      </c>
      <c r="B293" s="6">
        <v>4576.12</v>
      </c>
      <c r="C293" s="8" t="s">
        <v>2140</v>
      </c>
    </row>
    <row r="294" ht="15.75" customHeight="1">
      <c r="A294" s="5">
        <v>0.5899706365740741</v>
      </c>
      <c r="B294" s="6">
        <v>4576.12</v>
      </c>
      <c r="C294" s="8" t="s">
        <v>2143</v>
      </c>
    </row>
    <row r="295" ht="15.75" customHeight="1">
      <c r="A295" s="5">
        <v>0.5899760185185186</v>
      </c>
      <c r="B295" s="6">
        <v>4576.12</v>
      </c>
      <c r="C295" s="8" t="s">
        <v>2146</v>
      </c>
    </row>
    <row r="296" ht="15.75" customHeight="1">
      <c r="A296" s="5">
        <v>0.5899809953703704</v>
      </c>
      <c r="B296" s="6">
        <v>4576.12</v>
      </c>
      <c r="C296" s="8" t="s">
        <v>2151</v>
      </c>
    </row>
    <row r="297" ht="15.75" customHeight="1">
      <c r="A297" s="5">
        <v>0.5899832986111111</v>
      </c>
      <c r="B297" s="6">
        <v>3240.8</v>
      </c>
      <c r="C297" s="8" t="s">
        <v>2153</v>
      </c>
    </row>
    <row r="298" ht="15.75" customHeight="1">
      <c r="A298" s="5">
        <v>0.5899863657407407</v>
      </c>
      <c r="B298" s="6">
        <v>3240.8</v>
      </c>
      <c r="C298" s="8" t="s">
        <v>2156</v>
      </c>
    </row>
    <row r="299" ht="15.75" customHeight="1">
      <c r="A299" s="5">
        <v>0.5899894328703703</v>
      </c>
      <c r="B299" s="6">
        <v>3240.8</v>
      </c>
      <c r="C299" s="8" t="s">
        <v>2159</v>
      </c>
    </row>
    <row r="300" ht="15.75" customHeight="1">
      <c r="A300" s="5">
        <v>0.5899921064814815</v>
      </c>
      <c r="B300" s="6">
        <v>3240.8</v>
      </c>
      <c r="C300" s="8" t="s">
        <v>2163</v>
      </c>
    </row>
    <row r="301" ht="15.75" customHeight="1">
      <c r="A301" s="5">
        <v>0.5899951967592593</v>
      </c>
      <c r="B301" s="6">
        <v>3240.8</v>
      </c>
      <c r="C301" s="8" t="s">
        <v>2166</v>
      </c>
    </row>
    <row r="302" ht="15.75" customHeight="1">
      <c r="A302" s="5">
        <v>0.5899986458333334</v>
      </c>
      <c r="B302" s="6">
        <v>4776.4</v>
      </c>
      <c r="C302" s="8" t="s">
        <v>2169</v>
      </c>
    </row>
    <row r="303" ht="15.75" customHeight="1">
      <c r="A303" s="5">
        <v>0.590001712962963</v>
      </c>
      <c r="B303" s="6">
        <v>4776.4</v>
      </c>
      <c r="C303" s="8" t="s">
        <v>2172</v>
      </c>
    </row>
    <row r="304" ht="15.75" customHeight="1">
      <c r="A304" s="5">
        <v>0.5900047800925926</v>
      </c>
      <c r="B304" s="6">
        <v>4776.4</v>
      </c>
      <c r="C304" s="8" t="s">
        <v>2175</v>
      </c>
    </row>
    <row r="305" ht="15.75" customHeight="1">
      <c r="A305" s="5">
        <v>0.5900059259259259</v>
      </c>
      <c r="B305" s="6">
        <v>4776.4</v>
      </c>
      <c r="C305" s="8" t="s">
        <v>2178</v>
      </c>
    </row>
    <row r="306" ht="15.75" customHeight="1">
      <c r="A306" s="5">
        <v>0.5900082291666667</v>
      </c>
      <c r="B306" s="6">
        <v>4776.4</v>
      </c>
      <c r="C306" s="8" t="s">
        <v>2181</v>
      </c>
    </row>
    <row r="307" ht="15.75" customHeight="1">
      <c r="A307" s="5">
        <v>0.5900112847222222</v>
      </c>
      <c r="B307" s="6">
        <v>6070.13</v>
      </c>
      <c r="C307" s="8" t="s">
        <v>2185</v>
      </c>
    </row>
    <row r="308" ht="15.75" customHeight="1">
      <c r="A308" s="5">
        <v>0.5900143518518518</v>
      </c>
      <c r="B308" s="6">
        <v>6070.13</v>
      </c>
      <c r="C308" s="8" t="s">
        <v>2187</v>
      </c>
    </row>
    <row r="309" ht="15.75" customHeight="1">
      <c r="A309" s="5">
        <v>0.5900178009259259</v>
      </c>
      <c r="B309" s="6">
        <v>6070.13</v>
      </c>
      <c r="C309" s="8" t="s">
        <v>2192</v>
      </c>
    </row>
    <row r="310" ht="15.75" customHeight="1">
      <c r="A310" s="5">
        <v>0.5900209027777777</v>
      </c>
      <c r="B310" s="6">
        <v>6070.13</v>
      </c>
      <c r="C310" s="8" t="s">
        <v>2196</v>
      </c>
    </row>
    <row r="311" ht="15.75" customHeight="1">
      <c r="A311" s="5">
        <v>0.5900239583333333</v>
      </c>
      <c r="B311" s="6">
        <v>6070.13</v>
      </c>
      <c r="C311" s="8" t="s">
        <v>2199</v>
      </c>
    </row>
    <row r="312" ht="15.75" customHeight="1">
      <c r="A312" s="5">
        <v>0.5900270254629629</v>
      </c>
      <c r="B312" s="6">
        <v>4584.47</v>
      </c>
      <c r="C312" s="8" t="s">
        <v>2202</v>
      </c>
    </row>
    <row r="313" ht="15.75" customHeight="1">
      <c r="A313" s="5">
        <v>0.590030474537037</v>
      </c>
      <c r="B313" s="6">
        <v>4584.47</v>
      </c>
      <c r="C313" s="8" t="s">
        <v>2205</v>
      </c>
    </row>
    <row r="314" ht="15.75" customHeight="1">
      <c r="A314" s="5">
        <v>0.5900335416666667</v>
      </c>
      <c r="B314" s="6">
        <v>4584.47</v>
      </c>
      <c r="C314" s="8" t="s">
        <v>2209</v>
      </c>
    </row>
    <row r="315" ht="15.75" customHeight="1">
      <c r="A315" s="5">
        <v>0.5900366087962963</v>
      </c>
      <c r="B315" s="6">
        <v>4584.47</v>
      </c>
      <c r="C315" s="8" t="s">
        <v>2212</v>
      </c>
    </row>
    <row r="316" ht="15.75" customHeight="1">
      <c r="A316" s="5">
        <v>0.5900400578703704</v>
      </c>
      <c r="B316" s="6">
        <v>4584.47</v>
      </c>
      <c r="C316" s="8" t="s">
        <v>2217</v>
      </c>
    </row>
    <row r="317" ht="15.75" customHeight="1">
      <c r="A317" s="5">
        <v>0.590043125</v>
      </c>
      <c r="B317" s="6">
        <v>4563.64</v>
      </c>
      <c r="C317" s="8" t="s">
        <v>2222</v>
      </c>
    </row>
    <row r="318" ht="15.75" customHeight="1">
      <c r="A318" s="5">
        <v>0.5900462037037036</v>
      </c>
      <c r="B318" s="6">
        <v>4563.64</v>
      </c>
      <c r="C318" s="8" t="s">
        <v>2225</v>
      </c>
    </row>
    <row r="319" ht="15.75" customHeight="1">
      <c r="A319" s="5">
        <v>0.5900496527777778</v>
      </c>
      <c r="B319" s="6">
        <v>4563.64</v>
      </c>
      <c r="C319" s="8" t="s">
        <v>2229</v>
      </c>
    </row>
    <row r="320" ht="15.75" customHeight="1">
      <c r="A320" s="5">
        <v>0.5900527199074074</v>
      </c>
      <c r="B320" s="6">
        <v>4563.64</v>
      </c>
      <c r="C320" s="8" t="s">
        <v>2232</v>
      </c>
    </row>
    <row r="321" ht="15.75" customHeight="1">
      <c r="A321" s="5">
        <v>0.5900557986111111</v>
      </c>
      <c r="B321" s="6">
        <v>4563.64</v>
      </c>
      <c r="C321" s="8" t="s">
        <v>2235</v>
      </c>
    </row>
    <row r="322" ht="15.75" customHeight="1">
      <c r="A322" s="5">
        <v>0.5900588657407407</v>
      </c>
      <c r="B322" s="6">
        <v>4559.49</v>
      </c>
      <c r="C322" s="8" t="s">
        <v>2239</v>
      </c>
    </row>
    <row r="323" ht="15.75" customHeight="1">
      <c r="A323" s="5">
        <v>0.5900623148148147</v>
      </c>
      <c r="B323" s="6">
        <v>4559.49</v>
      </c>
      <c r="C323" s="8" t="s">
        <v>2242</v>
      </c>
    </row>
    <row r="324" ht="15.75" customHeight="1">
      <c r="A324" s="5">
        <v>0.5900657754629629</v>
      </c>
      <c r="B324" s="6">
        <v>4559.49</v>
      </c>
      <c r="C324" s="8" t="s">
        <v>2245</v>
      </c>
    </row>
    <row r="325" ht="15.75" customHeight="1">
      <c r="A325" s="5">
        <v>0.5900692361111112</v>
      </c>
      <c r="B325" s="6">
        <v>4559.49</v>
      </c>
      <c r="C325" s="8" t="s">
        <v>2248</v>
      </c>
    </row>
    <row r="326" ht="15.75" customHeight="1">
      <c r="A326" s="5">
        <v>0.5900726851851852</v>
      </c>
      <c r="B326" s="6">
        <v>4559.49</v>
      </c>
      <c r="C326" s="8" t="s">
        <v>2251</v>
      </c>
    </row>
    <row r="327" ht="15.75" customHeight="1">
      <c r="A327" s="5">
        <v>0.5900761458333333</v>
      </c>
      <c r="B327" s="6">
        <v>4121.51</v>
      </c>
      <c r="C327" s="8" t="s">
        <v>2255</v>
      </c>
    </row>
    <row r="328" ht="15.75" customHeight="1">
      <c r="A328" s="5">
        <v>0.5900799768518519</v>
      </c>
      <c r="B328" s="6">
        <v>4121.51</v>
      </c>
      <c r="C328" s="8" t="s">
        <v>2258</v>
      </c>
    </row>
    <row r="329" ht="15.75" customHeight="1">
      <c r="A329" s="5">
        <v>0.5900834375</v>
      </c>
      <c r="B329" s="6">
        <v>4121.51</v>
      </c>
      <c r="C329" s="8" t="s">
        <v>2262</v>
      </c>
    </row>
    <row r="330" ht="15.75" customHeight="1">
      <c r="A330" s="5">
        <v>0.590086886574074</v>
      </c>
      <c r="B330" s="6">
        <v>4121.51</v>
      </c>
      <c r="C330" s="8" t="s">
        <v>2264</v>
      </c>
    </row>
    <row r="331" ht="15.75" customHeight="1">
      <c r="A331" s="5">
        <v>0.5900903472222222</v>
      </c>
      <c r="B331" s="6">
        <v>4121.51</v>
      </c>
      <c r="C331" s="8" t="s">
        <v>2267</v>
      </c>
    </row>
    <row r="332" ht="15.75" customHeight="1">
      <c r="A332" s="5">
        <v>0.5900945601851851</v>
      </c>
      <c r="B332" s="6">
        <v>3943.44</v>
      </c>
      <c r="C332" s="8" t="s">
        <v>2271</v>
      </c>
    </row>
    <row r="333" ht="15.75" customHeight="1">
      <c r="A333" s="5">
        <v>0.5900976388888889</v>
      </c>
      <c r="B333" s="6">
        <v>3943.44</v>
      </c>
      <c r="C333" s="8" t="s">
        <v>2274</v>
      </c>
    </row>
    <row r="334" ht="15.75" customHeight="1">
      <c r="A334" s="5">
        <v>0.5901499421296297</v>
      </c>
      <c r="B334" s="6">
        <v>3943.44</v>
      </c>
      <c r="C334" s="8" t="s">
        <v>2277</v>
      </c>
    </row>
    <row r="335" ht="15.75" customHeight="1">
      <c r="A335" s="5">
        <v>0.5901530092592593</v>
      </c>
      <c r="B335" s="6">
        <v>3943.44</v>
      </c>
      <c r="C335" s="8" t="s">
        <v>2281</v>
      </c>
    </row>
    <row r="336" ht="15.75" customHeight="1">
      <c r="A336" s="5">
        <v>0.5901560879629629</v>
      </c>
      <c r="B336" s="6">
        <v>3943.44</v>
      </c>
      <c r="C336" s="8" t="s">
        <v>2283</v>
      </c>
    </row>
    <row r="337" ht="15.75" customHeight="1">
      <c r="A337" s="5">
        <v>0.5901587731481481</v>
      </c>
      <c r="B337" s="6">
        <v>951.48</v>
      </c>
      <c r="C337" s="8" t="s">
        <v>2287</v>
      </c>
    </row>
    <row r="338" ht="15.75" customHeight="1">
      <c r="A338" s="5">
        <v>0.5901618402777777</v>
      </c>
      <c r="B338" s="6">
        <v>951.48</v>
      </c>
      <c r="C338" s="8" t="s">
        <v>2290</v>
      </c>
    </row>
    <row r="339" ht="15.75" customHeight="1">
      <c r="A339" s="5">
        <v>0.5901645370370371</v>
      </c>
      <c r="B339" s="6">
        <v>951.48</v>
      </c>
      <c r="C339" s="8" t="s">
        <v>2295</v>
      </c>
    </row>
    <row r="340" ht="15.75" customHeight="1">
      <c r="A340" s="5">
        <v>0.5901676041666667</v>
      </c>
      <c r="B340" s="6">
        <v>951.48</v>
      </c>
      <c r="C340" s="8" t="s">
        <v>2298</v>
      </c>
    </row>
    <row r="341" ht="15.75" customHeight="1">
      <c r="A341" s="5">
        <v>0.5901703009259259</v>
      </c>
      <c r="B341" s="6">
        <v>951.48</v>
      </c>
      <c r="C341" s="8" t="s">
        <v>2301</v>
      </c>
    </row>
    <row r="342" ht="15.75" customHeight="1">
      <c r="A342" s="5">
        <v>0.59017375</v>
      </c>
      <c r="B342" s="6">
        <v>4892.79</v>
      </c>
      <c r="C342" s="8" t="s">
        <v>2304</v>
      </c>
    </row>
    <row r="343" ht="15.75" customHeight="1">
      <c r="A343" s="5">
        <v>0.5901768287037037</v>
      </c>
      <c r="B343" s="6">
        <v>4892.79</v>
      </c>
      <c r="C343" s="8" t="s">
        <v>2306</v>
      </c>
    </row>
    <row r="344" ht="15.75" customHeight="1">
      <c r="A344" s="5">
        <v>0.5901798958333333</v>
      </c>
      <c r="B344" s="6">
        <v>4892.79</v>
      </c>
      <c r="C344" s="8" t="s">
        <v>2309</v>
      </c>
    </row>
    <row r="345" ht="15.75" customHeight="1">
      <c r="A345" s="5">
        <v>0.590182974537037</v>
      </c>
      <c r="B345" s="6">
        <v>4892.79</v>
      </c>
      <c r="C345" s="8" t="s">
        <v>2312</v>
      </c>
    </row>
    <row r="346" ht="15.75" customHeight="1">
      <c r="A346" s="5">
        <v>0.5901864236111112</v>
      </c>
      <c r="B346" s="6">
        <v>4892.79</v>
      </c>
      <c r="C346" s="8" t="s">
        <v>2316</v>
      </c>
    </row>
    <row r="347" ht="15.75" customHeight="1">
      <c r="A347" s="5">
        <v>0.5901895023148148</v>
      </c>
      <c r="B347" s="6">
        <v>4538.88</v>
      </c>
      <c r="C347" s="8" t="s">
        <v>2319</v>
      </c>
    </row>
    <row r="348" ht="15.75" customHeight="1">
      <c r="A348" s="5">
        <v>0.5901925694444444</v>
      </c>
      <c r="B348" s="6">
        <v>4538.88</v>
      </c>
      <c r="C348" s="8" t="s">
        <v>2322</v>
      </c>
    </row>
    <row r="349" ht="15.75" customHeight="1">
      <c r="A349" s="5">
        <v>0.5901960300925926</v>
      </c>
      <c r="B349" s="6">
        <v>4538.88</v>
      </c>
      <c r="C349" s="8" t="s">
        <v>2324</v>
      </c>
    </row>
    <row r="350" ht="15.75" customHeight="1">
      <c r="A350" s="5">
        <v>0.5901990972222222</v>
      </c>
      <c r="B350" s="6">
        <v>4538.88</v>
      </c>
      <c r="C350" s="8" t="s">
        <v>2327</v>
      </c>
    </row>
    <row r="351" ht="15.75" customHeight="1">
      <c r="A351" s="5">
        <v>0.5902021759259259</v>
      </c>
      <c r="B351" s="6">
        <v>4538.88</v>
      </c>
      <c r="C351" s="8" t="s">
        <v>2330</v>
      </c>
    </row>
    <row r="352" ht="15.75" customHeight="1">
      <c r="A352" s="5">
        <v>0.5902052430555556</v>
      </c>
      <c r="B352" s="6">
        <v>4555.35</v>
      </c>
      <c r="C352" s="8" t="s">
        <v>2333</v>
      </c>
    </row>
    <row r="353" ht="15.75" customHeight="1">
      <c r="A353" s="5">
        <v>0.5902087037037037</v>
      </c>
      <c r="B353" s="6">
        <v>4555.35</v>
      </c>
      <c r="C353" s="8" t="s">
        <v>2336</v>
      </c>
    </row>
    <row r="354" ht="15.75" customHeight="1">
      <c r="A354" s="5">
        <v>0.5902117708333333</v>
      </c>
      <c r="B354" s="6">
        <v>4555.35</v>
      </c>
      <c r="C354" s="8" t="s">
        <v>2340</v>
      </c>
    </row>
    <row r="355" ht="15.75" customHeight="1">
      <c r="A355" s="5">
        <v>0.5902148495370371</v>
      </c>
      <c r="B355" s="6">
        <v>4555.35</v>
      </c>
      <c r="C355" s="8" t="s">
        <v>2342</v>
      </c>
    </row>
    <row r="356" ht="15.75" customHeight="1">
      <c r="A356" s="5">
        <v>0.5902183101851852</v>
      </c>
      <c r="B356" s="6">
        <v>4555.35</v>
      </c>
      <c r="C356" s="8" t="s">
        <v>2347</v>
      </c>
    </row>
    <row r="357" ht="15.75" customHeight="1">
      <c r="A357" s="5">
        <v>0.590219074074074</v>
      </c>
      <c r="B357" s="6">
        <v>5438.79</v>
      </c>
      <c r="C357" s="8" t="s">
        <v>2350</v>
      </c>
    </row>
    <row r="358" ht="15.75" customHeight="1">
      <c r="A358" s="5">
        <v>0.5902214236111111</v>
      </c>
      <c r="B358" s="6">
        <v>5438.79</v>
      </c>
      <c r="C358" s="8" t="s">
        <v>2353</v>
      </c>
    </row>
    <row r="359" ht="15.75" customHeight="1">
      <c r="A359" s="5">
        <v>0.5902244907407408</v>
      </c>
      <c r="B359" s="6">
        <v>5438.79</v>
      </c>
      <c r="C359" s="8" t="s">
        <v>2357</v>
      </c>
    </row>
    <row r="360" ht="15.75" customHeight="1">
      <c r="A360" s="5">
        <v>0.5902279398148148</v>
      </c>
      <c r="B360" s="6">
        <v>5438.79</v>
      </c>
      <c r="C360" s="8" t="s">
        <v>2360</v>
      </c>
    </row>
    <row r="361" ht="15.75" customHeight="1">
      <c r="A361" s="5">
        <v>0.5902310185185186</v>
      </c>
      <c r="B361" s="6">
        <v>5438.79</v>
      </c>
      <c r="C361" s="8" t="s">
        <v>2364</v>
      </c>
    </row>
    <row r="362" ht="15.75" customHeight="1">
      <c r="A362" s="5">
        <v>0.5902340856481482</v>
      </c>
      <c r="B362" s="6">
        <v>4597.07</v>
      </c>
      <c r="C362" s="8" t="s">
        <v>2367</v>
      </c>
    </row>
    <row r="363" ht="15.75" customHeight="1">
      <c r="A363" s="5">
        <v>0.5902371643518519</v>
      </c>
      <c r="B363" s="6">
        <v>4597.07</v>
      </c>
      <c r="C363" s="8" t="s">
        <v>2369</v>
      </c>
    </row>
    <row r="364" ht="15.75" customHeight="1">
      <c r="A364" s="5">
        <v>0.5902406134259259</v>
      </c>
      <c r="B364" s="6">
        <v>4597.07</v>
      </c>
      <c r="C364" s="8" t="s">
        <v>2372</v>
      </c>
    </row>
    <row r="365" ht="15.75" customHeight="1">
      <c r="A365" s="5">
        <v>0.5902436921296297</v>
      </c>
      <c r="B365" s="6">
        <v>4597.07</v>
      </c>
      <c r="C365" s="8" t="s">
        <v>2377</v>
      </c>
    </row>
    <row r="366" ht="15.75" customHeight="1">
      <c r="A366" s="5">
        <v>0.5902475231481481</v>
      </c>
      <c r="B366" s="6">
        <v>4597.07</v>
      </c>
      <c r="C366" s="8" t="s">
        <v>2380</v>
      </c>
    </row>
    <row r="367" ht="15.75" customHeight="1">
      <c r="A367" s="5">
        <v>0.5902506018518519</v>
      </c>
      <c r="B367" s="6">
        <v>4422.91</v>
      </c>
      <c r="C367" s="8" t="s">
        <v>2383</v>
      </c>
    </row>
    <row r="368" ht="15.75" customHeight="1">
      <c r="A368" s="5">
        <v>0.590253287037037</v>
      </c>
      <c r="B368" s="6">
        <v>4422.91</v>
      </c>
      <c r="C368" s="8" t="s">
        <v>2386</v>
      </c>
    </row>
    <row r="369" ht="15.75" customHeight="1">
      <c r="A369" s="5">
        <v>0.5902598148148148</v>
      </c>
      <c r="B369" s="6">
        <v>4422.91</v>
      </c>
      <c r="C369" s="8" t="s">
        <v>2389</v>
      </c>
    </row>
    <row r="370" ht="15.75" customHeight="1">
      <c r="A370" s="5">
        <v>0.5902648032407407</v>
      </c>
      <c r="B370" s="6">
        <v>4422.91</v>
      </c>
      <c r="C370" s="8" t="s">
        <v>2394</v>
      </c>
    </row>
    <row r="371" ht="15.75" customHeight="1">
      <c r="A371" s="5">
        <v>0.590289375</v>
      </c>
      <c r="B371" s="6">
        <v>4422.91</v>
      </c>
      <c r="C371" s="8" t="s">
        <v>2397</v>
      </c>
    </row>
    <row r="372" ht="15.75" customHeight="1">
      <c r="A372" s="5">
        <v>0.5902920717592592</v>
      </c>
      <c r="B372" s="6">
        <v>1492.71</v>
      </c>
      <c r="C372" s="8" t="s">
        <v>2400</v>
      </c>
    </row>
    <row r="373" ht="15.75" customHeight="1">
      <c r="A373" s="5">
        <v>0.5902955208333334</v>
      </c>
      <c r="B373" s="6">
        <v>1492.71</v>
      </c>
      <c r="C373" s="8" t="s">
        <v>2403</v>
      </c>
    </row>
    <row r="374" ht="15.75" customHeight="1">
      <c r="A374" s="5">
        <v>0.590298599537037</v>
      </c>
      <c r="B374" s="6">
        <v>1492.71</v>
      </c>
      <c r="C374" s="8" t="s">
        <v>2406</v>
      </c>
    </row>
    <row r="375" ht="15.75" customHeight="1">
      <c r="A375" s="5">
        <v>0.5903012847222222</v>
      </c>
      <c r="B375" s="6">
        <v>1492.71</v>
      </c>
      <c r="C375" s="8" t="s">
        <v>2408</v>
      </c>
    </row>
    <row r="376" ht="15.75" customHeight="1">
      <c r="A376" s="5">
        <v>0.5903047453703704</v>
      </c>
      <c r="B376" s="6">
        <v>1492.71</v>
      </c>
      <c r="C376" s="8" t="s">
        <v>2411</v>
      </c>
    </row>
    <row r="377" ht="15.75" customHeight="1">
      <c r="A377" s="5">
        <v>0.5903074305555556</v>
      </c>
      <c r="B377" s="6">
        <v>4785.51</v>
      </c>
      <c r="C377" s="8" t="s">
        <v>2414</v>
      </c>
    </row>
    <row r="378" ht="15.75" customHeight="1">
      <c r="A378" s="5">
        <v>0.5903104976851852</v>
      </c>
      <c r="B378" s="6">
        <v>4785.51</v>
      </c>
      <c r="C378" s="8" t="s">
        <v>2417</v>
      </c>
    </row>
    <row r="379" ht="15.75" customHeight="1">
      <c r="A379" s="5">
        <v>0.5903131944444444</v>
      </c>
      <c r="B379" s="6">
        <v>4785.51</v>
      </c>
      <c r="C379" s="8" t="s">
        <v>2420</v>
      </c>
    </row>
    <row r="380" ht="15.75" customHeight="1">
      <c r="A380" s="5">
        <v>0.590316261574074</v>
      </c>
      <c r="B380" s="6">
        <v>4785.51</v>
      </c>
      <c r="C380" s="8" t="s">
        <v>2423</v>
      </c>
    </row>
    <row r="381" ht="15.75" customHeight="1">
      <c r="A381" s="5">
        <v>0.5903193402777778</v>
      </c>
      <c r="B381" s="6">
        <v>4785.51</v>
      </c>
      <c r="C381" s="8" t="s">
        <v>2426</v>
      </c>
    </row>
    <row r="382" ht="15.75" customHeight="1">
      <c r="A382" s="5">
        <v>0.590322025462963</v>
      </c>
      <c r="B382" s="6">
        <v>5014.98</v>
      </c>
      <c r="C382" s="8" t="s">
        <v>2429</v>
      </c>
    </row>
    <row r="383" ht="15.75" customHeight="1">
      <c r="A383" s="5">
        <v>0.5903250925925926</v>
      </c>
      <c r="B383" s="6">
        <v>5014.98</v>
      </c>
      <c r="C383" s="8" t="s">
        <v>2433</v>
      </c>
    </row>
    <row r="384" ht="15.75" customHeight="1">
      <c r="A384" s="5">
        <v>0.5903277893518519</v>
      </c>
      <c r="B384" s="6">
        <v>5014.98</v>
      </c>
      <c r="C384" s="8" t="s">
        <v>2436</v>
      </c>
    </row>
    <row r="385" ht="15.75" customHeight="1">
      <c r="A385" s="5">
        <v>0.5903300925925925</v>
      </c>
      <c r="B385" s="6">
        <v>5014.98</v>
      </c>
      <c r="C385" s="8" t="s">
        <v>2441</v>
      </c>
    </row>
    <row r="386" ht="15.75" customHeight="1">
      <c r="A386" s="5">
        <v>0.5903308564814815</v>
      </c>
      <c r="B386" s="6">
        <v>5014.98</v>
      </c>
      <c r="C386" s="8" t="s">
        <v>2444</v>
      </c>
    </row>
    <row r="387" ht="15.75" customHeight="1">
      <c r="A387" s="5">
        <v>0.5903343171296297</v>
      </c>
      <c r="B387" s="6">
        <v>6267.17</v>
      </c>
      <c r="C387" s="8" t="s">
        <v>2447</v>
      </c>
    </row>
    <row r="388" ht="15.75" customHeight="1">
      <c r="A388" s="5">
        <v>0.5903370023148148</v>
      </c>
      <c r="B388" s="6">
        <v>6267.17</v>
      </c>
      <c r="C388" s="8" t="s">
        <v>2450</v>
      </c>
    </row>
    <row r="389" ht="15.75" customHeight="1">
      <c r="A389" s="5">
        <v>0.5903381597222221</v>
      </c>
      <c r="B389" s="6">
        <v>6267.17</v>
      </c>
      <c r="C389" s="8" t="s">
        <v>2457</v>
      </c>
    </row>
    <row r="390" ht="15.75" customHeight="1">
      <c r="A390" s="5">
        <v>0.5903400694444444</v>
      </c>
      <c r="B390" s="6">
        <v>6267.17</v>
      </c>
      <c r="C390" s="8" t="s">
        <v>2460</v>
      </c>
    </row>
    <row r="391" ht="15.75" customHeight="1">
      <c r="A391" s="5">
        <v>0.5903431481481481</v>
      </c>
      <c r="B391" s="6">
        <v>6267.17</v>
      </c>
      <c r="C391" s="8" t="s">
        <v>2463</v>
      </c>
    </row>
    <row r="392" ht="15.75" customHeight="1">
      <c r="A392" s="5">
        <v>0.5903439120370371</v>
      </c>
      <c r="B392" s="6">
        <v>8256.58</v>
      </c>
      <c r="C392" s="8" t="s">
        <v>2468</v>
      </c>
    </row>
    <row r="393" ht="15.75" customHeight="1">
      <c r="A393" s="5">
        <v>0.5903458333333333</v>
      </c>
      <c r="B393" s="6">
        <v>8256.58</v>
      </c>
      <c r="C393" s="8" t="s">
        <v>2472</v>
      </c>
    </row>
    <row r="394" ht="15.75" customHeight="1">
      <c r="A394" s="5">
        <v>0.5903485185185186</v>
      </c>
      <c r="B394" s="6">
        <v>8256.58</v>
      </c>
      <c r="C394" s="8" t="s">
        <v>2475</v>
      </c>
    </row>
    <row r="395" ht="15.75" customHeight="1">
      <c r="A395" s="5">
        <v>0.5903496643518519</v>
      </c>
      <c r="B395" s="6">
        <v>8256.58</v>
      </c>
      <c r="C395" s="8" t="s">
        <v>2478</v>
      </c>
    </row>
    <row r="396" ht="15.75" customHeight="1">
      <c r="A396" s="5">
        <v>0.5903515856481482</v>
      </c>
      <c r="B396" s="6">
        <v>8256.58</v>
      </c>
      <c r="C396" s="8" t="s">
        <v>2481</v>
      </c>
    </row>
    <row r="397" ht="15.75" customHeight="1">
      <c r="A397" s="5">
        <v>0.5903546643518518</v>
      </c>
      <c r="B397" s="6">
        <v>6477.42</v>
      </c>
      <c r="C397" s="8" t="s">
        <v>2485</v>
      </c>
    </row>
    <row r="398" ht="15.75" customHeight="1">
      <c r="A398" s="5">
        <v>0.5903577314814815</v>
      </c>
      <c r="B398" s="6">
        <v>6477.42</v>
      </c>
      <c r="C398" s="8" t="s">
        <v>2488</v>
      </c>
    </row>
    <row r="399" ht="15.75" customHeight="1">
      <c r="A399" s="5">
        <v>0.5903588888888889</v>
      </c>
      <c r="B399" s="6">
        <v>6477.42</v>
      </c>
      <c r="C399" s="8" t="s">
        <v>2491</v>
      </c>
    </row>
    <row r="400" ht="15.75" customHeight="1">
      <c r="A400" s="5">
        <v>0.5903611921296297</v>
      </c>
      <c r="B400" s="6">
        <v>6477.42</v>
      </c>
      <c r="C400" s="8" t="s">
        <v>2494</v>
      </c>
    </row>
    <row r="401" ht="15.75" customHeight="1">
      <c r="A401" s="5">
        <v>0.5903642592592593</v>
      </c>
      <c r="B401" s="6">
        <v>6477.42</v>
      </c>
      <c r="C401" s="8" t="s">
        <v>2497</v>
      </c>
    </row>
    <row r="402" ht="15.75" customHeight="1">
      <c r="A402" s="5">
        <v>0.5903673263888889</v>
      </c>
      <c r="B402" s="6">
        <v>6084.85</v>
      </c>
      <c r="C402" s="8" t="s">
        <v>2503</v>
      </c>
    </row>
    <row r="403" ht="15.75" customHeight="1">
      <c r="A403" s="5">
        <v>0.5903684837962963</v>
      </c>
      <c r="B403" s="6">
        <v>6084.85</v>
      </c>
      <c r="C403" s="8" t="s">
        <v>2507</v>
      </c>
    </row>
    <row r="404" ht="15.75" customHeight="1">
      <c r="A404" s="5">
        <v>0.590370787037037</v>
      </c>
      <c r="B404" s="6">
        <v>6084.85</v>
      </c>
      <c r="C404" s="8" t="s">
        <v>2509</v>
      </c>
    </row>
    <row r="405" ht="15.75" customHeight="1">
      <c r="A405" s="5">
        <v>0.5903738541666667</v>
      </c>
      <c r="B405" s="6">
        <v>6084.85</v>
      </c>
      <c r="C405" s="8" t="s">
        <v>2512</v>
      </c>
    </row>
    <row r="406" ht="15.75" customHeight="1">
      <c r="A406" s="5">
        <v>0.5903769328703704</v>
      </c>
      <c r="B406" s="6">
        <v>6084.85</v>
      </c>
      <c r="C406" s="8" t="s">
        <v>2516</v>
      </c>
    </row>
    <row r="407" ht="15.75" customHeight="1">
      <c r="A407" s="5">
        <v>0.5903780787037036</v>
      </c>
      <c r="B407" s="6">
        <v>6092.23</v>
      </c>
      <c r="C407" s="8" t="s">
        <v>2519</v>
      </c>
    </row>
    <row r="408" ht="15.75" customHeight="1">
      <c r="A408" s="5">
        <v>0.59038</v>
      </c>
      <c r="B408" s="6">
        <v>6092.23</v>
      </c>
      <c r="C408" s="8" t="s">
        <v>2523</v>
      </c>
    </row>
    <row r="409" ht="15.75" customHeight="1">
      <c r="A409" s="5">
        <v>0.5903834606481482</v>
      </c>
      <c r="B409" s="6">
        <v>6092.23</v>
      </c>
      <c r="C409" s="8" t="s">
        <v>2525</v>
      </c>
    </row>
    <row r="410" ht="15.75" customHeight="1">
      <c r="A410" s="5">
        <v>0.5903865277777778</v>
      </c>
      <c r="B410" s="6">
        <v>6092.23</v>
      </c>
      <c r="C410" s="8" t="s">
        <v>2528</v>
      </c>
    </row>
    <row r="411" ht="15.75" customHeight="1">
      <c r="A411" s="5">
        <v>0.5903876851851851</v>
      </c>
      <c r="B411" s="6">
        <v>6092.23</v>
      </c>
      <c r="C411" s="8" t="s">
        <v>2531</v>
      </c>
    </row>
    <row r="412" ht="15.75" customHeight="1">
      <c r="A412" s="5">
        <v>0.5903903703703705</v>
      </c>
      <c r="B412" s="6">
        <v>5596.43</v>
      </c>
      <c r="C412" s="8" t="s">
        <v>2534</v>
      </c>
    </row>
    <row r="413" ht="15.75" customHeight="1">
      <c r="A413" s="5">
        <v>0.5903934375000001</v>
      </c>
      <c r="B413" s="6">
        <v>5596.43</v>
      </c>
      <c r="C413" s="8" t="s">
        <v>2536</v>
      </c>
    </row>
    <row r="414" ht="15.75" customHeight="1">
      <c r="A414" s="5">
        <v>0.5903949768518518</v>
      </c>
      <c r="B414" s="6">
        <v>5596.43</v>
      </c>
      <c r="C414" s="8" t="s">
        <v>2539</v>
      </c>
    </row>
    <row r="415" ht="15.75" customHeight="1">
      <c r="A415" s="5">
        <v>0.5903968865740741</v>
      </c>
      <c r="B415" s="6">
        <v>5596.43</v>
      </c>
      <c r="C415" s="8" t="s">
        <v>2542</v>
      </c>
    </row>
    <row r="416" ht="15.75" customHeight="1">
      <c r="A416" s="5">
        <v>0.5903999652777778</v>
      </c>
      <c r="B416" s="6">
        <v>5596.43</v>
      </c>
      <c r="C416" s="8" t="s">
        <v>2545</v>
      </c>
    </row>
    <row r="417" ht="15.75" customHeight="1">
      <c r="A417" s="5">
        <v>0.5904064930555556</v>
      </c>
      <c r="B417" s="6">
        <v>4365.22</v>
      </c>
      <c r="C417" s="8" t="s">
        <v>2549</v>
      </c>
    </row>
    <row r="418" ht="15.75" customHeight="1">
      <c r="A418" s="5">
        <v>0.5904118634259259</v>
      </c>
      <c r="B418" s="6">
        <v>4365.22</v>
      </c>
      <c r="C418" s="8" t="s">
        <v>2552</v>
      </c>
    </row>
    <row r="419" ht="15.75" customHeight="1">
      <c r="A419" s="5">
        <v>0.5904172453703704</v>
      </c>
      <c r="B419" s="6">
        <v>4365.22</v>
      </c>
      <c r="C419" s="8" t="s">
        <v>2554</v>
      </c>
    </row>
    <row r="420" ht="15.75" customHeight="1">
      <c r="A420" s="5">
        <v>0.5904203125</v>
      </c>
      <c r="B420" s="6">
        <v>4365.22</v>
      </c>
      <c r="C420" s="8" t="s">
        <v>2557</v>
      </c>
    </row>
    <row r="421" ht="15.75" customHeight="1">
      <c r="A421" s="5">
        <v>0.5904214699074074</v>
      </c>
      <c r="B421" s="6">
        <v>4365.22</v>
      </c>
      <c r="C421" s="8" t="s">
        <v>2559</v>
      </c>
    </row>
    <row r="422" ht="15.75" customHeight="1">
      <c r="A422" s="5">
        <v>0.5904233796296297</v>
      </c>
      <c r="B422" s="6">
        <v>4990.06</v>
      </c>
      <c r="C422" s="8" t="s">
        <v>2562</v>
      </c>
    </row>
    <row r="423" ht="15.75" customHeight="1">
      <c r="A423" s="5">
        <v>0.5904268402777778</v>
      </c>
      <c r="B423" s="6">
        <v>4990.06</v>
      </c>
      <c r="C423" s="8" t="s">
        <v>2565</v>
      </c>
    </row>
    <row r="424" ht="15.75" customHeight="1">
      <c r="A424" s="5">
        <v>0.5904299074074074</v>
      </c>
      <c r="B424" s="6">
        <v>4990.06</v>
      </c>
      <c r="C424" s="8" t="s">
        <v>2568</v>
      </c>
    </row>
    <row r="425" ht="15.75" customHeight="1">
      <c r="A425" s="5">
        <v>0.5904310648148148</v>
      </c>
      <c r="B425" s="6">
        <v>4990.06</v>
      </c>
      <c r="C425" s="8" t="s">
        <v>2571</v>
      </c>
    </row>
    <row r="426" ht="15.75" customHeight="1">
      <c r="A426" s="5">
        <v>0.5904329861111112</v>
      </c>
      <c r="B426" s="6">
        <v>4990.06</v>
      </c>
      <c r="C426" s="8" t="s">
        <v>2576</v>
      </c>
    </row>
    <row r="427" ht="15.75" customHeight="1">
      <c r="A427" s="5">
        <v>0.5904364467592593</v>
      </c>
      <c r="B427" s="6">
        <v>6084.85</v>
      </c>
      <c r="C427" s="8" t="s">
        <v>2583</v>
      </c>
    </row>
    <row r="428" ht="15.75" customHeight="1">
      <c r="A428" s="5">
        <v>0.5904375925925925</v>
      </c>
      <c r="B428" s="6">
        <v>6084.85</v>
      </c>
      <c r="C428" s="8" t="s">
        <v>2586</v>
      </c>
    </row>
    <row r="429" ht="15.75" customHeight="1">
      <c r="A429" s="5">
        <v>0.5904395138888889</v>
      </c>
      <c r="B429" s="6">
        <v>6084.85</v>
      </c>
      <c r="C429" s="8" t="s">
        <v>2589</v>
      </c>
    </row>
    <row r="430" ht="15.75" customHeight="1">
      <c r="A430" s="5">
        <v>0.5904425810185185</v>
      </c>
      <c r="B430" s="6">
        <v>6084.85</v>
      </c>
      <c r="C430" s="8" t="s">
        <v>2592</v>
      </c>
    </row>
    <row r="431" ht="15.75" customHeight="1">
      <c r="A431" s="5">
        <v>0.5904445023148148</v>
      </c>
      <c r="B431" s="6">
        <v>6084.85</v>
      </c>
      <c r="C431" s="8" t="s">
        <v>2595</v>
      </c>
    </row>
    <row r="432" ht="15.75" customHeight="1">
      <c r="A432" s="5">
        <v>0.5904491087962963</v>
      </c>
      <c r="B432" s="6">
        <v>5080.97</v>
      </c>
      <c r="C432" s="8" t="s">
        <v>2598</v>
      </c>
    </row>
    <row r="433" ht="15.75" customHeight="1">
      <c r="A433" s="5">
        <v>0.590451412037037</v>
      </c>
      <c r="B433" s="6">
        <v>5080.97</v>
      </c>
      <c r="C433" s="8" t="s">
        <v>2600</v>
      </c>
    </row>
    <row r="434" ht="15.75" customHeight="1">
      <c r="A434" s="5">
        <v>0.5904552546296297</v>
      </c>
      <c r="B434" s="6">
        <v>5080.97</v>
      </c>
      <c r="C434" s="8" t="s">
        <v>2603</v>
      </c>
    </row>
    <row r="435" ht="15.75" customHeight="1">
      <c r="A435" s="5">
        <v>0.5904590972222222</v>
      </c>
      <c r="B435" s="6">
        <v>5080.97</v>
      </c>
      <c r="C435" s="8" t="s">
        <v>2607</v>
      </c>
    </row>
    <row r="436" ht="15.75" customHeight="1">
      <c r="A436" s="5">
        <v>0.5904621643518518</v>
      </c>
      <c r="B436" s="6">
        <v>5080.97</v>
      </c>
      <c r="C436" s="8" t="s">
        <v>2610</v>
      </c>
    </row>
    <row r="437" ht="15.75" customHeight="1">
      <c r="A437" s="5">
        <v>0.5904683101851852</v>
      </c>
      <c r="B437" s="6">
        <v>3445.44</v>
      </c>
      <c r="C437" s="8" t="s">
        <v>2612</v>
      </c>
    </row>
    <row r="438" ht="15.75" customHeight="1">
      <c r="A438" s="5">
        <v>0.590471388888889</v>
      </c>
      <c r="B438" s="6">
        <v>3445.44</v>
      </c>
      <c r="C438" s="8" t="s">
        <v>2614</v>
      </c>
    </row>
    <row r="439" ht="15.75" customHeight="1">
      <c r="A439" s="5">
        <v>0.5904744560185186</v>
      </c>
      <c r="B439" s="6">
        <v>3445.44</v>
      </c>
      <c r="C439" s="8" t="s">
        <v>2617</v>
      </c>
    </row>
    <row r="440" ht="15.75" customHeight="1">
      <c r="A440" s="5">
        <v>0.5904775231481482</v>
      </c>
      <c r="B440" s="6">
        <v>3445.44</v>
      </c>
      <c r="C440" s="8" t="s">
        <v>2619</v>
      </c>
    </row>
    <row r="441" ht="15.75" customHeight="1">
      <c r="A441" s="5">
        <v>0.5904806018518518</v>
      </c>
      <c r="B441" s="6">
        <v>3445.44</v>
      </c>
      <c r="C441" s="8" t="s">
        <v>2623</v>
      </c>
    </row>
    <row r="442" ht="15.75" customHeight="1">
      <c r="A442" s="5">
        <v>0.5904863657407408</v>
      </c>
      <c r="B442" s="6">
        <v>3937.25</v>
      </c>
      <c r="C442" s="8" t="s">
        <v>2626</v>
      </c>
    </row>
    <row r="443" ht="15.75" customHeight="1">
      <c r="A443" s="5">
        <v>0.590489050925926</v>
      </c>
      <c r="B443" s="6">
        <v>3937.25</v>
      </c>
      <c r="C443" s="8" t="s">
        <v>2628</v>
      </c>
    </row>
    <row r="444" ht="15.75" customHeight="1">
      <c r="A444" s="5">
        <v>0.5904921180555556</v>
      </c>
      <c r="B444" s="6">
        <v>3937.25</v>
      </c>
      <c r="C444" s="8" t="s">
        <v>2632</v>
      </c>
    </row>
    <row r="445" ht="15.75" customHeight="1">
      <c r="A445" s="5">
        <v>0.5904951967592593</v>
      </c>
      <c r="B445" s="6">
        <v>3937.25</v>
      </c>
      <c r="C445" s="8" t="s">
        <v>2635</v>
      </c>
    </row>
    <row r="446" ht="15.75" customHeight="1">
      <c r="A446" s="5">
        <v>0.5904978819444444</v>
      </c>
      <c r="B446" s="6">
        <v>3937.25</v>
      </c>
      <c r="C446" s="8" t="s">
        <v>2638</v>
      </c>
    </row>
    <row r="447" ht="15.75" customHeight="1">
      <c r="A447" s="5">
        <v>0.5905036458333334</v>
      </c>
      <c r="B447" s="6">
        <v>4016.0</v>
      </c>
      <c r="C447" s="8" t="s">
        <v>2641</v>
      </c>
    </row>
    <row r="448" ht="15.75" customHeight="1">
      <c r="A448" s="5">
        <v>0.590506712962963</v>
      </c>
      <c r="B448" s="6">
        <v>4016.0</v>
      </c>
      <c r="C448" s="8" t="s">
        <v>2644</v>
      </c>
    </row>
    <row r="449" ht="15.75" customHeight="1">
      <c r="A449" s="5">
        <v>0.5905093981481482</v>
      </c>
      <c r="B449" s="6">
        <v>4016.0</v>
      </c>
      <c r="C449" s="8" t="s">
        <v>2647</v>
      </c>
    </row>
    <row r="450" ht="15.75" customHeight="1">
      <c r="A450" s="5">
        <v>0.5905124768518518</v>
      </c>
      <c r="B450" s="6">
        <v>4016.0</v>
      </c>
      <c r="C450" s="8" t="s">
        <v>2651</v>
      </c>
    </row>
    <row r="451" ht="15.75" customHeight="1">
      <c r="A451" s="5">
        <v>0.5905182407407407</v>
      </c>
      <c r="B451" s="6">
        <v>4016.0</v>
      </c>
      <c r="C451" s="8" t="s">
        <v>2654</v>
      </c>
    </row>
    <row r="452" ht="15.75" customHeight="1">
      <c r="A452" s="5">
        <v>0.590520925925926</v>
      </c>
      <c r="B452" s="6">
        <v>4022.44</v>
      </c>
      <c r="C452" s="8" t="s">
        <v>2656</v>
      </c>
    </row>
    <row r="453" ht="15.75" customHeight="1">
      <c r="A453" s="5">
        <v>0.5905239930555556</v>
      </c>
      <c r="B453" s="6">
        <v>4022.44</v>
      </c>
      <c r="C453" s="8" t="s">
        <v>2660</v>
      </c>
    </row>
    <row r="454" ht="15.75" customHeight="1">
      <c r="A454" s="5">
        <v>0.5905259143518519</v>
      </c>
      <c r="B454" s="6">
        <v>4022.44</v>
      </c>
      <c r="C454" s="8" t="s">
        <v>2663</v>
      </c>
    </row>
    <row r="455" ht="15.75" customHeight="1">
      <c r="A455" s="5">
        <v>0.590529375</v>
      </c>
      <c r="B455" s="6">
        <v>4022.44</v>
      </c>
      <c r="C455" s="8" t="s">
        <v>2665</v>
      </c>
    </row>
    <row r="456" ht="15.75" customHeight="1">
      <c r="A456" s="5">
        <v>0.5905332175925926</v>
      </c>
      <c r="B456" s="6">
        <v>4022.44</v>
      </c>
      <c r="C456" s="8" t="s">
        <v>2668</v>
      </c>
    </row>
    <row r="457" ht="15.75" customHeight="1">
      <c r="A457" s="5">
        <v>0.5905370601851853</v>
      </c>
      <c r="B457" s="6">
        <v>4462.22</v>
      </c>
      <c r="C457" s="8" t="s">
        <v>2671</v>
      </c>
    </row>
    <row r="458" ht="15.75" customHeight="1">
      <c r="A458" s="5">
        <v>0.5905409027777777</v>
      </c>
      <c r="B458" s="6">
        <v>4462.22</v>
      </c>
      <c r="C458" s="8" t="s">
        <v>2674</v>
      </c>
    </row>
    <row r="459" ht="15.75" customHeight="1">
      <c r="A459" s="5">
        <v>0.5905435879629629</v>
      </c>
      <c r="B459" s="6">
        <v>4462.22</v>
      </c>
      <c r="C459" s="8" t="s">
        <v>2676</v>
      </c>
    </row>
    <row r="460" ht="15.75" customHeight="1">
      <c r="A460" s="5">
        <v>0.590547800925926</v>
      </c>
      <c r="B460" s="6">
        <v>4462.22</v>
      </c>
      <c r="C460" s="8" t="s">
        <v>2679</v>
      </c>
    </row>
    <row r="461" ht="15.75" customHeight="1">
      <c r="A461" s="5">
        <v>0.590552800925926</v>
      </c>
      <c r="B461" s="6">
        <v>4462.22</v>
      </c>
      <c r="C461" s="8" t="s">
        <v>2683</v>
      </c>
    </row>
    <row r="462" ht="15.75" customHeight="1">
      <c r="A462" s="5">
        <v>0.5905582291666667</v>
      </c>
      <c r="B462" s="6">
        <v>3366.87</v>
      </c>
      <c r="C462" s="8" t="s">
        <v>2686</v>
      </c>
    </row>
    <row r="463" ht="15.75" customHeight="1">
      <c r="A463" s="5">
        <v>0.5905766550925926</v>
      </c>
      <c r="B463" s="6">
        <v>3366.87</v>
      </c>
      <c r="C463" s="8" t="s">
        <v>2689</v>
      </c>
    </row>
    <row r="464" ht="15.75" customHeight="1">
      <c r="A464" s="5">
        <v>0.5905793402777778</v>
      </c>
      <c r="B464" s="6">
        <v>3366.87</v>
      </c>
      <c r="C464" s="8" t="s">
        <v>2692</v>
      </c>
    </row>
    <row r="465" ht="15.75" customHeight="1">
      <c r="A465" s="5">
        <v>0.5905827893518519</v>
      </c>
      <c r="B465" s="6">
        <v>3366.87</v>
      </c>
      <c r="C465" s="8" t="s">
        <v>2695</v>
      </c>
    </row>
    <row r="466" ht="15.75" customHeight="1">
      <c r="A466" s="5">
        <v>0.5905858680555556</v>
      </c>
      <c r="B466" s="6">
        <v>3366.87</v>
      </c>
      <c r="C466" s="8" t="s">
        <v>2699</v>
      </c>
    </row>
    <row r="467" ht="15.75" customHeight="1">
      <c r="A467" s="5">
        <v>0.5905889351851852</v>
      </c>
      <c r="B467" s="6">
        <v>4687.21</v>
      </c>
      <c r="C467" s="8" t="s">
        <v>2702</v>
      </c>
    </row>
    <row r="468" ht="15.75" customHeight="1">
      <c r="A468" s="5">
        <v>0.5905923958333333</v>
      </c>
      <c r="B468" s="6">
        <v>4687.21</v>
      </c>
      <c r="C468" s="8" t="s">
        <v>2705</v>
      </c>
    </row>
    <row r="469" ht="15.75" customHeight="1">
      <c r="A469" s="5">
        <v>0.590595462962963</v>
      </c>
      <c r="B469" s="6">
        <v>4687.21</v>
      </c>
      <c r="C469" s="8" t="s">
        <v>2707</v>
      </c>
    </row>
    <row r="470" ht="15.75" customHeight="1">
      <c r="A470" s="5">
        <v>0.5905985300925927</v>
      </c>
      <c r="B470" s="6">
        <v>4687.21</v>
      </c>
      <c r="C470" s="8" t="s">
        <v>2710</v>
      </c>
    </row>
    <row r="471" ht="15.75" customHeight="1">
      <c r="A471" s="5">
        <v>0.5906019907407408</v>
      </c>
      <c r="B471" s="6">
        <v>4687.21</v>
      </c>
      <c r="C471" s="8" t="s">
        <v>2713</v>
      </c>
    </row>
    <row r="472" ht="15.75" customHeight="1">
      <c r="A472" s="5">
        <v>0.5906050578703704</v>
      </c>
      <c r="B472" s="6">
        <v>4571.95</v>
      </c>
      <c r="C472" s="8" t="s">
        <v>2717</v>
      </c>
    </row>
    <row r="473" ht="15.75" customHeight="1">
      <c r="A473" s="5">
        <v>0.5906085069444444</v>
      </c>
      <c r="B473" s="6">
        <v>4571.95</v>
      </c>
      <c r="C473" s="8" t="s">
        <v>2720</v>
      </c>
    </row>
    <row r="474" ht="15.75" customHeight="1">
      <c r="A474" s="5">
        <v>0.5906112037037037</v>
      </c>
      <c r="B474" s="6">
        <v>4571.95</v>
      </c>
      <c r="C474" s="8" t="s">
        <v>2724</v>
      </c>
    </row>
    <row r="475" ht="15.75" customHeight="1">
      <c r="A475" s="5">
        <v>0.5906146527777778</v>
      </c>
      <c r="B475" s="6">
        <v>4571.95</v>
      </c>
      <c r="C475" s="8" t="s">
        <v>2727</v>
      </c>
    </row>
    <row r="476" ht="15.75" customHeight="1">
      <c r="A476" s="5">
        <v>0.5906177199074074</v>
      </c>
      <c r="B476" s="6">
        <v>4571.95</v>
      </c>
      <c r="C476" s="8" t="s">
        <v>2730</v>
      </c>
    </row>
    <row r="477" ht="15.75" customHeight="1">
      <c r="A477" s="5">
        <v>0.590620787037037</v>
      </c>
      <c r="B477" s="6">
        <v>4643.85</v>
      </c>
      <c r="C477" s="8" t="s">
        <v>2734</v>
      </c>
    </row>
    <row r="478" ht="15.75" customHeight="1">
      <c r="A478" s="5">
        <v>0.5906242476851852</v>
      </c>
      <c r="B478" s="6">
        <v>4643.85</v>
      </c>
      <c r="C478" s="8" t="s">
        <v>2737</v>
      </c>
    </row>
    <row r="479" ht="15.75" customHeight="1">
      <c r="A479" s="5">
        <v>0.5906303935185185</v>
      </c>
      <c r="B479" s="6">
        <v>4643.85</v>
      </c>
      <c r="C479" s="8" t="s">
        <v>2740</v>
      </c>
    </row>
    <row r="480" ht="15.75" customHeight="1">
      <c r="A480" s="5">
        <v>0.5906334606481481</v>
      </c>
      <c r="B480" s="6">
        <v>4643.85</v>
      </c>
      <c r="C480" s="8" t="s">
        <v>2742</v>
      </c>
    </row>
    <row r="481" ht="15.75" customHeight="1">
      <c r="A481" s="5">
        <v>0.5906369212962963</v>
      </c>
      <c r="B481" s="6">
        <v>4643.85</v>
      </c>
      <c r="C481" s="8" t="s">
        <v>2746</v>
      </c>
    </row>
    <row r="482" ht="15.75" customHeight="1">
      <c r="A482" s="5">
        <v>0.5906399884259259</v>
      </c>
      <c r="B482" s="6">
        <v>3640.32</v>
      </c>
      <c r="C482" s="8" t="s">
        <v>2750</v>
      </c>
    </row>
    <row r="483" ht="15.75" customHeight="1">
      <c r="A483" s="5">
        <v>0.5906430555555555</v>
      </c>
      <c r="B483" s="6">
        <v>3640.32</v>
      </c>
      <c r="C483" s="8" t="s">
        <v>2754</v>
      </c>
    </row>
    <row r="484" ht="15.75" customHeight="1">
      <c r="A484" s="5">
        <v>0.5906465046296296</v>
      </c>
      <c r="B484" s="6">
        <v>3640.32</v>
      </c>
      <c r="C484" s="8" t="s">
        <v>2756</v>
      </c>
    </row>
    <row r="485" ht="15.75" customHeight="1">
      <c r="A485" s="5">
        <v>0.5906495833333334</v>
      </c>
      <c r="B485" s="6">
        <v>3640.32</v>
      </c>
      <c r="C485" s="8" t="s">
        <v>2759</v>
      </c>
    </row>
    <row r="486" ht="15.75" customHeight="1">
      <c r="A486" s="5">
        <v>0.5906522569444445</v>
      </c>
      <c r="B486" s="6">
        <v>3640.32</v>
      </c>
      <c r="C486" s="8" t="s">
        <v>2762</v>
      </c>
    </row>
    <row r="487" ht="15.75" customHeight="1">
      <c r="A487" s="5">
        <v>0.590655763888889</v>
      </c>
      <c r="B487" s="6">
        <v>4652.46</v>
      </c>
      <c r="C487" s="8" t="s">
        <v>2766</v>
      </c>
    </row>
    <row r="488" ht="15.75" customHeight="1">
      <c r="A488" s="5">
        <v>0.5906584606481482</v>
      </c>
      <c r="B488" s="6">
        <v>4652.46</v>
      </c>
      <c r="C488" s="8" t="s">
        <v>2770</v>
      </c>
    </row>
    <row r="489" ht="15.75" customHeight="1">
      <c r="A489" s="5">
        <v>0.5906615277777778</v>
      </c>
      <c r="B489" s="6">
        <v>4652.46</v>
      </c>
      <c r="C489" s="8" t="s">
        <v>2773</v>
      </c>
    </row>
    <row r="490" ht="15.75" customHeight="1">
      <c r="A490" s="5">
        <v>0.5906642129629629</v>
      </c>
      <c r="B490" s="6">
        <v>4652.46</v>
      </c>
      <c r="C490" s="8" t="s">
        <v>2776</v>
      </c>
    </row>
    <row r="491" ht="15.75" customHeight="1">
      <c r="A491" s="5">
        <v>0.5906672800925926</v>
      </c>
      <c r="B491" s="6">
        <v>4652.46</v>
      </c>
      <c r="C491" s="8" t="s">
        <v>2779</v>
      </c>
    </row>
    <row r="492" ht="15.75" customHeight="1">
      <c r="A492" s="5">
        <v>0.5906700347222222</v>
      </c>
      <c r="B492" s="6">
        <v>5020.0</v>
      </c>
      <c r="C492" s="8" t="s">
        <v>2783</v>
      </c>
    </row>
    <row r="493" ht="15.75" customHeight="1">
      <c r="A493" s="5">
        <v>0.5906731134259259</v>
      </c>
      <c r="B493" s="6">
        <v>5020.0</v>
      </c>
      <c r="C493" s="8" t="s">
        <v>2785</v>
      </c>
    </row>
    <row r="494" ht="15.75" customHeight="1">
      <c r="A494" s="5">
        <v>0.5906757986111112</v>
      </c>
      <c r="B494" s="6">
        <v>5020.0</v>
      </c>
      <c r="C494" s="8" t="s">
        <v>2789</v>
      </c>
    </row>
    <row r="495" ht="15.75" customHeight="1">
      <c r="A495" s="5">
        <v>0.5906788657407408</v>
      </c>
      <c r="B495" s="6">
        <v>5020.0</v>
      </c>
      <c r="C495" s="8" t="s">
        <v>2792</v>
      </c>
    </row>
    <row r="496" ht="15.75" customHeight="1">
      <c r="A496" s="5">
        <v>0.5906815509259259</v>
      </c>
      <c r="B496" s="6">
        <v>5020.0</v>
      </c>
      <c r="C496" s="8" t="s">
        <v>2797</v>
      </c>
    </row>
    <row r="497" ht="15.75" customHeight="1">
      <c r="A497" s="5">
        <v>0.590685011574074</v>
      </c>
      <c r="B497" s="6">
        <v>4883.27</v>
      </c>
      <c r="C497" s="8" t="s">
        <v>2800</v>
      </c>
    </row>
    <row r="498" ht="15.75" customHeight="1">
      <c r="A498" s="5">
        <v>0.5906880787037037</v>
      </c>
      <c r="B498" s="6">
        <v>4883.27</v>
      </c>
      <c r="C498" s="8" t="s">
        <v>2804</v>
      </c>
    </row>
    <row r="499" ht="15.75" customHeight="1">
      <c r="A499" s="5">
        <v>0.5906919212962963</v>
      </c>
      <c r="B499" s="6">
        <v>4883.27</v>
      </c>
      <c r="C499" s="8" t="s">
        <v>2807</v>
      </c>
    </row>
    <row r="500" ht="15.75" customHeight="1">
      <c r="A500" s="5">
        <v>0.5906980671296297</v>
      </c>
      <c r="B500" s="6">
        <v>4883.27</v>
      </c>
      <c r="C500" s="8" t="s">
        <v>2809</v>
      </c>
    </row>
    <row r="501" ht="15.75" customHeight="1">
      <c r="A501" s="5">
        <v>0.5907034375</v>
      </c>
      <c r="B501" s="6">
        <v>4883.27</v>
      </c>
      <c r="C501" s="8" t="s">
        <v>2813</v>
      </c>
    </row>
    <row r="502" ht="15.75" customHeight="1">
      <c r="A502" s="5">
        <v>0.5907088194444444</v>
      </c>
      <c r="B502" s="6">
        <v>2801.34</v>
      </c>
      <c r="C502" s="8" t="s">
        <v>2816</v>
      </c>
    </row>
    <row r="503" ht="15.75" customHeight="1">
      <c r="A503" s="5">
        <v>0.5907130324074074</v>
      </c>
      <c r="B503" s="6">
        <v>2801.34</v>
      </c>
      <c r="C503" s="8" t="s">
        <v>2819</v>
      </c>
    </row>
    <row r="504" ht="15.75" customHeight="1">
      <c r="A504" s="5">
        <v>0.5907161111111111</v>
      </c>
      <c r="B504" s="6">
        <v>2801.34</v>
      </c>
      <c r="C504" s="8" t="s">
        <v>2823</v>
      </c>
    </row>
    <row r="505" ht="15.75" customHeight="1">
      <c r="A505" s="5">
        <v>0.5907191782407407</v>
      </c>
      <c r="B505" s="6">
        <v>2801.34</v>
      </c>
      <c r="C505" s="8" t="s">
        <v>2826</v>
      </c>
    </row>
    <row r="506" ht="15.75" customHeight="1">
      <c r="A506" s="5">
        <v>0.5907222453703704</v>
      </c>
      <c r="B506" s="6">
        <v>2801.34</v>
      </c>
      <c r="C506" s="8" t="s">
        <v>2829</v>
      </c>
    </row>
    <row r="507" ht="15.75" customHeight="1">
      <c r="A507" s="5">
        <v>0.5907257060185185</v>
      </c>
      <c r="B507" s="6">
        <v>4571.95</v>
      </c>
      <c r="C507" s="8" t="s">
        <v>2831</v>
      </c>
    </row>
    <row r="508" ht="15.75" customHeight="1">
      <c r="A508" s="5">
        <v>0.5907268518518519</v>
      </c>
      <c r="B508" s="6">
        <v>4571.95</v>
      </c>
      <c r="C508" s="8" t="s">
        <v>2834</v>
      </c>
    </row>
    <row r="509" ht="15.75" customHeight="1">
      <c r="A509" s="5">
        <v>0.5907287731481482</v>
      </c>
      <c r="B509" s="6">
        <v>4571.95</v>
      </c>
      <c r="C509" s="8" t="s">
        <v>2837</v>
      </c>
    </row>
    <row r="510" ht="15.75" customHeight="1">
      <c r="A510" s="5">
        <v>0.5907318518518518</v>
      </c>
      <c r="B510" s="6">
        <v>4571.95</v>
      </c>
      <c r="C510" s="8" t="s">
        <v>2840</v>
      </c>
    </row>
    <row r="511" ht="15.75" customHeight="1">
      <c r="A511" s="5">
        <v>0.5907353472222222</v>
      </c>
      <c r="B511" s="6">
        <v>4571.95</v>
      </c>
      <c r="C511" s="8" t="s">
        <v>2844</v>
      </c>
    </row>
    <row r="512" ht="15.75" customHeight="1">
      <c r="A512" s="5">
        <v>0.590738425925926</v>
      </c>
      <c r="B512" s="6">
        <v>4936.09</v>
      </c>
      <c r="C512" s="8" t="s">
        <v>2847</v>
      </c>
    </row>
    <row r="513" ht="15.75" customHeight="1">
      <c r="A513" s="5">
        <v>0.5907414930555556</v>
      </c>
      <c r="B513" s="6">
        <v>4936.09</v>
      </c>
      <c r="C513" s="8" t="s">
        <v>2849</v>
      </c>
    </row>
    <row r="514" ht="15.75" customHeight="1">
      <c r="A514" s="5">
        <v>0.5907445601851852</v>
      </c>
      <c r="B514" s="6">
        <v>4936.09</v>
      </c>
      <c r="C514" s="8" t="s">
        <v>2852</v>
      </c>
    </row>
    <row r="515" ht="15.75" customHeight="1">
      <c r="A515" s="5">
        <v>0.5907480208333333</v>
      </c>
      <c r="B515" s="6">
        <v>4936.09</v>
      </c>
      <c r="C515" s="8" t="s">
        <v>2855</v>
      </c>
    </row>
    <row r="516" ht="15.75" customHeight="1">
      <c r="A516" s="5">
        <v>0.5907510879629629</v>
      </c>
      <c r="B516" s="6">
        <v>4936.09</v>
      </c>
      <c r="C516" s="8" t="s">
        <v>2859</v>
      </c>
    </row>
    <row r="517" ht="15.75" customHeight="1">
      <c r="A517" s="5">
        <v>0.5907541666666667</v>
      </c>
      <c r="B517" s="6">
        <v>4571.95</v>
      </c>
      <c r="C517" s="8" t="s">
        <v>2862</v>
      </c>
    </row>
    <row r="518" ht="15.75" customHeight="1">
      <c r="A518" s="5">
        <v>0.5907576157407407</v>
      </c>
      <c r="B518" s="6">
        <v>4571.95</v>
      </c>
      <c r="C518" s="8" t="s">
        <v>2865</v>
      </c>
    </row>
    <row r="519" ht="15.75" customHeight="1">
      <c r="A519" s="5">
        <v>0.5907606944444445</v>
      </c>
      <c r="B519" s="6">
        <v>4571.95</v>
      </c>
      <c r="C519" s="8" t="s">
        <v>2869</v>
      </c>
    </row>
    <row r="520" ht="15.75" customHeight="1">
      <c r="A520" s="5">
        <v>0.5907637615740741</v>
      </c>
      <c r="B520" s="6">
        <v>4571.95</v>
      </c>
      <c r="C520" s="8" t="s">
        <v>2872</v>
      </c>
    </row>
    <row r="521" ht="15.75" customHeight="1">
      <c r="A521" s="5">
        <v>0.5907672106481481</v>
      </c>
      <c r="B521" s="6">
        <v>4571.95</v>
      </c>
      <c r="C521" s="8" t="s">
        <v>2877</v>
      </c>
    </row>
    <row r="522" ht="15.75" customHeight="1">
      <c r="A522" s="5">
        <v>0.5907702893518518</v>
      </c>
      <c r="B522" s="6">
        <v>4538.88</v>
      </c>
      <c r="C522" s="8" t="s">
        <v>2880</v>
      </c>
    </row>
    <row r="523" ht="15.75" customHeight="1">
      <c r="A523" s="5">
        <v>0.5907733564814814</v>
      </c>
      <c r="B523" s="6">
        <v>4538.88</v>
      </c>
      <c r="C523" s="8" t="s">
        <v>2883</v>
      </c>
    </row>
    <row r="524" ht="15.75" customHeight="1">
      <c r="A524" s="5">
        <v>0.5907764351851852</v>
      </c>
      <c r="B524" s="6">
        <v>4538.88</v>
      </c>
      <c r="C524" s="8" t="s">
        <v>2886</v>
      </c>
    </row>
    <row r="525" ht="15.75" customHeight="1">
      <c r="A525" s="5">
        <v>0.5907798842592592</v>
      </c>
      <c r="B525" s="6">
        <v>4538.88</v>
      </c>
      <c r="C525" s="8" t="s">
        <v>2890</v>
      </c>
    </row>
    <row r="526" ht="15.75" customHeight="1">
      <c r="A526" s="5">
        <v>0.5907833449074074</v>
      </c>
      <c r="B526" s="6">
        <v>4538.88</v>
      </c>
      <c r="C526" s="8" t="s">
        <v>2894</v>
      </c>
    </row>
    <row r="527" ht="15.75" customHeight="1">
      <c r="A527" s="5">
        <v>0.5907860300925926</v>
      </c>
      <c r="B527" s="6">
        <v>4547.1</v>
      </c>
      <c r="C527" s="8" t="s">
        <v>2897</v>
      </c>
    </row>
    <row r="528" ht="15.75" customHeight="1">
      <c r="A528" s="5">
        <v>0.5907894791666667</v>
      </c>
      <c r="B528" s="6">
        <v>4547.1</v>
      </c>
      <c r="C528" s="8" t="s">
        <v>2901</v>
      </c>
    </row>
    <row r="529" ht="15.75" customHeight="1">
      <c r="A529" s="5">
        <v>0.5907925578703703</v>
      </c>
      <c r="B529" s="6">
        <v>4547.1</v>
      </c>
      <c r="C529" s="8" t="s">
        <v>2905</v>
      </c>
    </row>
    <row r="530" ht="15.75" customHeight="1">
      <c r="A530" s="5">
        <v>0.5907956249999999</v>
      </c>
      <c r="B530" s="6">
        <v>4547.1</v>
      </c>
      <c r="C530" s="8" t="s">
        <v>2909</v>
      </c>
    </row>
    <row r="531" ht="15.75" customHeight="1">
      <c r="A531" s="5">
        <v>0.5907986921296297</v>
      </c>
      <c r="B531" s="6">
        <v>4547.1</v>
      </c>
      <c r="C531" s="8" t="s">
        <v>2912</v>
      </c>
    </row>
    <row r="532" ht="15.75" customHeight="1">
      <c r="A532" s="5">
        <v>0.5908021527777777</v>
      </c>
      <c r="B532" s="6">
        <v>4526.6</v>
      </c>
      <c r="C532" s="8" t="s">
        <v>2916</v>
      </c>
    </row>
    <row r="533" ht="15.75" customHeight="1">
      <c r="A533" s="5">
        <v>0.5908056018518518</v>
      </c>
      <c r="B533" s="6">
        <v>4526.6</v>
      </c>
      <c r="C533" s="8" t="s">
        <v>2920</v>
      </c>
    </row>
    <row r="534" ht="15.75" customHeight="1">
      <c r="A534" s="5">
        <v>0.5908094444444445</v>
      </c>
      <c r="B534" s="6">
        <v>4526.6</v>
      </c>
      <c r="C534" s="8" t="s">
        <v>2923</v>
      </c>
    </row>
    <row r="535" ht="15.75" customHeight="1">
      <c r="A535" s="5">
        <v>0.5908128935185185</v>
      </c>
      <c r="B535" s="6">
        <v>4526.6</v>
      </c>
      <c r="C535" s="8" t="s">
        <v>2927</v>
      </c>
    </row>
    <row r="536" ht="15.75" customHeight="1">
      <c r="A536" s="5">
        <v>0.5908178935185185</v>
      </c>
      <c r="B536" s="6">
        <v>4526.6</v>
      </c>
      <c r="C536" s="8" t="s">
        <v>2930</v>
      </c>
    </row>
    <row r="537" ht="15.75" customHeight="1">
      <c r="A537" s="5">
        <v>0.5908209606481482</v>
      </c>
      <c r="B537" s="6">
        <v>3768.77</v>
      </c>
      <c r="C537" s="8" t="s">
        <v>2934</v>
      </c>
    </row>
    <row r="538" ht="15.75" customHeight="1">
      <c r="A538" s="5">
        <v>0.5908244212962963</v>
      </c>
      <c r="B538" s="6">
        <v>3768.77</v>
      </c>
      <c r="C538" s="8" t="s">
        <v>2937</v>
      </c>
    </row>
    <row r="539" ht="15.75" customHeight="1">
      <c r="A539" s="5">
        <v>0.5908274884259259</v>
      </c>
      <c r="B539" s="6">
        <v>3768.77</v>
      </c>
      <c r="C539" s="8" t="s">
        <v>2940</v>
      </c>
    </row>
    <row r="540" ht="15.75" customHeight="1">
      <c r="A540" s="5">
        <v>0.5908313310185185</v>
      </c>
      <c r="B540" s="6">
        <v>3768.77</v>
      </c>
      <c r="C540" s="8" t="s">
        <v>2943</v>
      </c>
    </row>
    <row r="541" ht="15.75" customHeight="1">
      <c r="A541" s="5">
        <v>0.5908374768518518</v>
      </c>
      <c r="B541" s="6">
        <v>3768.77</v>
      </c>
      <c r="C541" s="8" t="s">
        <v>2946</v>
      </c>
    </row>
    <row r="542" ht="15.75" customHeight="1">
      <c r="A542" s="5">
        <v>0.5908436111111111</v>
      </c>
      <c r="B542" s="6">
        <v>2998.81</v>
      </c>
      <c r="C542" s="8" t="s">
        <v>2950</v>
      </c>
    </row>
    <row r="543" ht="15.75" customHeight="1">
      <c r="A543" s="5">
        <v>0.5908489930555556</v>
      </c>
      <c r="B543" s="6">
        <v>2998.81</v>
      </c>
      <c r="C543" s="8" t="s">
        <v>2954</v>
      </c>
    </row>
    <row r="544" ht="15.75" customHeight="1">
      <c r="A544" s="5">
        <v>0.5908539814814815</v>
      </c>
      <c r="B544" s="6">
        <v>2998.81</v>
      </c>
      <c r="C544" s="8" t="s">
        <v>2958</v>
      </c>
    </row>
    <row r="545" ht="15.75" customHeight="1">
      <c r="A545" s="5">
        <v>0.5908562847222222</v>
      </c>
      <c r="B545" s="6">
        <v>2998.81</v>
      </c>
      <c r="C545" s="8" t="s">
        <v>2961</v>
      </c>
    </row>
    <row r="546" ht="15.75" customHeight="1">
      <c r="A546" s="5">
        <v>0.5908589699074074</v>
      </c>
      <c r="B546" s="6">
        <v>2998.81</v>
      </c>
      <c r="C546" s="8" t="s">
        <v>2964</v>
      </c>
    </row>
    <row r="547" ht="15.75" customHeight="1">
      <c r="A547" s="5">
        <v>0.5908620486111111</v>
      </c>
      <c r="B547" s="6">
        <v>4458.26</v>
      </c>
      <c r="C547" s="8" t="s">
        <v>2967</v>
      </c>
    </row>
    <row r="548" ht="15.75" customHeight="1">
      <c r="A548" s="5">
        <v>0.5908647337962963</v>
      </c>
      <c r="B548" s="6">
        <v>4458.26</v>
      </c>
      <c r="C548" s="8" t="s">
        <v>2970</v>
      </c>
    </row>
    <row r="549" ht="15.75" customHeight="1">
      <c r="A549" s="5">
        <v>0.590867800925926</v>
      </c>
      <c r="B549" s="6">
        <v>4458.26</v>
      </c>
      <c r="C549" s="8" t="s">
        <v>2973</v>
      </c>
    </row>
    <row r="550" ht="15.75" customHeight="1">
      <c r="A550" s="5">
        <v>0.5908704861111111</v>
      </c>
      <c r="B550" s="6">
        <v>4458.26</v>
      </c>
      <c r="C550" s="8" t="s">
        <v>2976</v>
      </c>
    </row>
    <row r="551" ht="15.75" customHeight="1">
      <c r="A551" s="5">
        <v>0.5908735648148148</v>
      </c>
      <c r="B551" s="6">
        <v>4458.26</v>
      </c>
      <c r="C551" s="8" t="s">
        <v>2981</v>
      </c>
    </row>
    <row r="552" ht="15.75" customHeight="1">
      <c r="A552" s="5">
        <v>0.59087625</v>
      </c>
      <c r="B552" s="6">
        <v>5020.0</v>
      </c>
      <c r="C552" s="8" t="s">
        <v>2984</v>
      </c>
    </row>
    <row r="553" ht="15.75" customHeight="1">
      <c r="A553" s="5">
        <v>0.5908793171296296</v>
      </c>
      <c r="B553" s="6">
        <v>5020.0</v>
      </c>
      <c r="C553" s="8" t="s">
        <v>2987</v>
      </c>
    </row>
    <row r="554" ht="15.75" customHeight="1">
      <c r="A554" s="5">
        <v>0.5908820138888888</v>
      </c>
      <c r="B554" s="6">
        <v>5020.0</v>
      </c>
      <c r="C554" s="8" t="s">
        <v>2994</v>
      </c>
    </row>
    <row r="555" ht="15.75" customHeight="1">
      <c r="A555" s="5">
        <v>0.5908850810185184</v>
      </c>
      <c r="B555" s="6">
        <v>5020.0</v>
      </c>
      <c r="C555" s="8" t="s">
        <v>2996</v>
      </c>
    </row>
    <row r="556" ht="15.75" customHeight="1">
      <c r="A556" s="5">
        <v>0.5908877662037038</v>
      </c>
      <c r="B556" s="6">
        <v>5020.0</v>
      </c>
      <c r="C556" s="8" t="s">
        <v>3001</v>
      </c>
    </row>
    <row r="557" ht="15.75" customHeight="1">
      <c r="A557" s="5">
        <v>0.5908908333333334</v>
      </c>
      <c r="B557" s="6">
        <v>5025.02</v>
      </c>
      <c r="C557" s="8" t="s">
        <v>3005</v>
      </c>
    </row>
    <row r="558" ht="15.75" customHeight="1">
      <c r="A558" s="5">
        <v>0.5908969791666667</v>
      </c>
      <c r="B558" s="6">
        <v>5025.02</v>
      </c>
      <c r="C558" s="8" t="s">
        <v>3009</v>
      </c>
    </row>
    <row r="559" ht="15.75" customHeight="1">
      <c r="A559" s="5">
        <v>0.5909000462962963</v>
      </c>
      <c r="B559" s="6">
        <v>5025.02</v>
      </c>
      <c r="C559" s="8" t="s">
        <v>3012</v>
      </c>
    </row>
    <row r="560" ht="15.75" customHeight="1">
      <c r="A560" s="5">
        <v>0.590903125</v>
      </c>
      <c r="B560" s="6">
        <v>5025.02</v>
      </c>
      <c r="C560" s="8" t="s">
        <v>3015</v>
      </c>
    </row>
    <row r="561" ht="15.75" customHeight="1">
      <c r="A561" s="5">
        <v>0.5909046527777777</v>
      </c>
      <c r="B561" s="6">
        <v>5025.02</v>
      </c>
      <c r="C561" s="8" t="s">
        <v>3019</v>
      </c>
    </row>
    <row r="562" ht="15.75" customHeight="1">
      <c r="A562" s="5">
        <v>0.5909084953703704</v>
      </c>
      <c r="B562" s="6">
        <v>5060.48</v>
      </c>
      <c r="C562" s="8" t="s">
        <v>3023</v>
      </c>
    </row>
    <row r="563" ht="15.75" customHeight="1">
      <c r="A563" s="5">
        <v>0.5909119560185185</v>
      </c>
      <c r="B563" s="6">
        <v>5060.48</v>
      </c>
      <c r="C563" s="8" t="s">
        <v>3026</v>
      </c>
    </row>
    <row r="564" ht="15.75" customHeight="1">
      <c r="A564" s="5">
        <v>0.5909154050925925</v>
      </c>
      <c r="B564" s="6">
        <v>5060.48</v>
      </c>
      <c r="C564" s="8" t="s">
        <v>3029</v>
      </c>
    </row>
    <row r="565" ht="15.75" customHeight="1">
      <c r="A565" s="5">
        <v>0.5909188541666667</v>
      </c>
      <c r="B565" s="6">
        <v>5060.48</v>
      </c>
      <c r="C565" s="8" t="s">
        <v>3031</v>
      </c>
    </row>
    <row r="566" ht="15.75" customHeight="1">
      <c r="A566" s="5">
        <v>0.5909226967592592</v>
      </c>
      <c r="B566" s="6">
        <v>5060.48</v>
      </c>
      <c r="C566" s="8" t="s">
        <v>3034</v>
      </c>
    </row>
    <row r="567" ht="15.75" customHeight="1">
      <c r="A567" s="5">
        <v>0.5909261574074074</v>
      </c>
      <c r="B567" s="6">
        <v>4101.31</v>
      </c>
      <c r="C567" s="8" t="s">
        <v>3038</v>
      </c>
    </row>
    <row r="568" ht="15.75" customHeight="1">
      <c r="A568" s="5">
        <v>0.5909296064814815</v>
      </c>
      <c r="B568" s="6">
        <v>4101.31</v>
      </c>
      <c r="C568" s="8" t="s">
        <v>3041</v>
      </c>
    </row>
    <row r="569" ht="15.75" customHeight="1">
      <c r="A569" s="5">
        <v>0.5909330671296296</v>
      </c>
      <c r="B569" s="6">
        <v>4101.31</v>
      </c>
      <c r="C569" s="8" t="s">
        <v>3043</v>
      </c>
    </row>
    <row r="570" ht="15.75" customHeight="1">
      <c r="A570" s="5">
        <v>0.5909365162037037</v>
      </c>
      <c r="B570" s="6">
        <v>4101.31</v>
      </c>
      <c r="C570" s="8" t="s">
        <v>3046</v>
      </c>
    </row>
    <row r="571" ht="15.75" customHeight="1">
      <c r="A571" s="5">
        <v>0.5909403587962964</v>
      </c>
      <c r="B571" s="6">
        <v>4101.31</v>
      </c>
      <c r="C571" s="8" t="s">
        <v>3049</v>
      </c>
    </row>
    <row r="572" ht="15.75" customHeight="1">
      <c r="A572" s="5">
        <v>0.5909438078703704</v>
      </c>
      <c r="B572" s="6">
        <v>4087.95</v>
      </c>
      <c r="C572" s="8" t="s">
        <v>3052</v>
      </c>
    </row>
    <row r="573" ht="15.75" customHeight="1">
      <c r="A573" s="5">
        <v>0.5909472685185185</v>
      </c>
      <c r="B573" s="6">
        <v>4087.95</v>
      </c>
      <c r="C573" s="8" t="s">
        <v>3056</v>
      </c>
    </row>
    <row r="574" ht="15.75" customHeight="1">
      <c r="A574" s="5">
        <v>0.5909507175925925</v>
      </c>
      <c r="B574" s="6">
        <v>4087.95</v>
      </c>
      <c r="C574" s="8" t="s">
        <v>3059</v>
      </c>
    </row>
    <row r="575" ht="15.75" customHeight="1">
      <c r="A575" s="5">
        <v>0.5909545601851852</v>
      </c>
      <c r="B575" s="6">
        <v>4087.95</v>
      </c>
      <c r="C575" s="8" t="s">
        <v>3062</v>
      </c>
    </row>
    <row r="576" ht="15.75" customHeight="1">
      <c r="A576" s="5">
        <v>0.5909580208333334</v>
      </c>
      <c r="B576" s="6">
        <v>4087.95</v>
      </c>
      <c r="C576" s="8" t="s">
        <v>3065</v>
      </c>
    </row>
    <row r="577" ht="15.75" customHeight="1">
      <c r="A577" s="5">
        <v>0.5909614699074075</v>
      </c>
      <c r="B577" s="6">
        <v>4097.96</v>
      </c>
      <c r="C577" s="8" t="s">
        <v>3068</v>
      </c>
    </row>
    <row r="578" ht="15.75" customHeight="1">
      <c r="A578" s="5">
        <v>0.5909649305555555</v>
      </c>
      <c r="B578" s="6">
        <v>4097.96</v>
      </c>
      <c r="C578" s="8" t="s">
        <v>3072</v>
      </c>
    </row>
    <row r="579" ht="15.75" customHeight="1">
      <c r="A579" s="5">
        <v>0.5909687615740741</v>
      </c>
      <c r="B579" s="6">
        <v>4097.96</v>
      </c>
      <c r="C579" s="8" t="s">
        <v>3074</v>
      </c>
    </row>
    <row r="580" ht="15.75" customHeight="1">
      <c r="A580" s="5">
        <v>0.5909726041666667</v>
      </c>
      <c r="B580" s="6">
        <v>4097.96</v>
      </c>
      <c r="C580" s="8" t="s">
        <v>3075</v>
      </c>
    </row>
    <row r="581" ht="15.75" customHeight="1">
      <c r="A581" s="5">
        <v>0.5910409490740741</v>
      </c>
      <c r="B581" s="6">
        <v>4097.96</v>
      </c>
      <c r="C581" s="8" t="s">
        <v>3076</v>
      </c>
    </row>
    <row r="582" ht="15.75" customHeight="1">
      <c r="A582" s="5">
        <v>0.5910428819444444</v>
      </c>
      <c r="B582" s="6">
        <v>745.14</v>
      </c>
      <c r="C582" s="8" t="s">
        <v>3078</v>
      </c>
    </row>
    <row r="583" ht="15.75" customHeight="1">
      <c r="A583" s="5">
        <v>0.5910459490740742</v>
      </c>
      <c r="B583" s="6">
        <v>745.14</v>
      </c>
      <c r="C583" s="8" t="s">
        <v>3081</v>
      </c>
    </row>
    <row r="584" ht="15.75" customHeight="1">
      <c r="A584" s="5">
        <v>0.5910486458333334</v>
      </c>
      <c r="B584" s="6">
        <v>745.14</v>
      </c>
      <c r="C584" s="8" t="s">
        <v>3083</v>
      </c>
    </row>
    <row r="585" ht="15.75" customHeight="1">
      <c r="A585" s="5">
        <v>0.591051712962963</v>
      </c>
      <c r="B585" s="6">
        <v>745.14</v>
      </c>
      <c r="C585" s="8" t="s">
        <v>3087</v>
      </c>
    </row>
    <row r="586" ht="15.75" customHeight="1">
      <c r="A586" s="5">
        <v>0.5910547800925926</v>
      </c>
      <c r="B586" s="6">
        <v>745.14</v>
      </c>
      <c r="C586" s="8" t="s">
        <v>3089</v>
      </c>
    </row>
    <row r="587" ht="15.75" customHeight="1">
      <c r="A587" s="5">
        <v>0.5910574768518518</v>
      </c>
      <c r="B587" s="6">
        <v>5030.06</v>
      </c>
      <c r="C587" s="8" t="s">
        <v>3092</v>
      </c>
    </row>
    <row r="588" ht="15.75" customHeight="1">
      <c r="A588" s="5">
        <v>0.5910605439814814</v>
      </c>
      <c r="B588" s="6">
        <v>5030.06</v>
      </c>
      <c r="C588" s="8" t="s">
        <v>3093</v>
      </c>
    </row>
    <row r="589" ht="15.75" customHeight="1">
      <c r="A589" s="5">
        <v>0.5910632291666666</v>
      </c>
      <c r="B589" s="6">
        <v>5030.06</v>
      </c>
      <c r="C589" s="8" t="s">
        <v>3098</v>
      </c>
    </row>
    <row r="590" ht="15.75" customHeight="1">
      <c r="A590" s="5">
        <v>0.5910662962962963</v>
      </c>
      <c r="B590" s="6">
        <v>5030.06</v>
      </c>
      <c r="C590" s="8" t="s">
        <v>3100</v>
      </c>
    </row>
    <row r="591" ht="15.75" customHeight="1">
      <c r="A591" s="5">
        <v>0.5910689930555555</v>
      </c>
      <c r="B591" s="6">
        <v>5030.06</v>
      </c>
      <c r="C591" s="8" t="s">
        <v>3102</v>
      </c>
    </row>
    <row r="592" ht="15.75" customHeight="1">
      <c r="A592" s="5">
        <v>0.5910720601851851</v>
      </c>
      <c r="B592" s="6">
        <v>5014.98</v>
      </c>
      <c r="C592" s="8" t="s">
        <v>3106</v>
      </c>
    </row>
    <row r="593" ht="15.75" customHeight="1">
      <c r="A593" s="5">
        <v>0.5910747453703704</v>
      </c>
      <c r="B593" s="6">
        <v>5014.98</v>
      </c>
      <c r="C593" s="8" t="s">
        <v>3108</v>
      </c>
    </row>
    <row r="594" ht="15.75" customHeight="1">
      <c r="A594" s="5">
        <v>0.5910778125</v>
      </c>
      <c r="B594" s="6">
        <v>5014.98</v>
      </c>
      <c r="C594" s="8" t="s">
        <v>3111</v>
      </c>
    </row>
    <row r="595" ht="15.75" customHeight="1">
      <c r="A595" s="5">
        <v>0.5910808796296296</v>
      </c>
      <c r="B595" s="6">
        <v>5014.98</v>
      </c>
      <c r="C595" s="8" t="s">
        <v>3113</v>
      </c>
    </row>
    <row r="596" ht="15.75" customHeight="1">
      <c r="A596" s="5">
        <v>0.5910839583333334</v>
      </c>
      <c r="B596" s="6">
        <v>5014.98</v>
      </c>
      <c r="C596" s="8" t="s">
        <v>3116</v>
      </c>
    </row>
    <row r="597" ht="15.75" customHeight="1">
      <c r="A597" s="5">
        <v>0.5910874074074074</v>
      </c>
      <c r="B597" s="6">
        <v>4669.77</v>
      </c>
      <c r="C597" s="8" t="s">
        <v>3118</v>
      </c>
    </row>
    <row r="598" ht="15.75" customHeight="1">
      <c r="A598" s="5">
        <v>0.5910904861111111</v>
      </c>
      <c r="B598" s="6">
        <v>4669.77</v>
      </c>
      <c r="C598" s="8" t="s">
        <v>3122</v>
      </c>
    </row>
    <row r="599" ht="15.75" customHeight="1">
      <c r="A599" s="5">
        <v>0.5910935532407408</v>
      </c>
      <c r="B599" s="6">
        <v>4669.77</v>
      </c>
      <c r="C599" s="8" t="s">
        <v>3125</v>
      </c>
    </row>
    <row r="600" ht="15.75" customHeight="1">
      <c r="A600" s="5">
        <v>0.5910970023148149</v>
      </c>
      <c r="B600" s="6">
        <v>4669.77</v>
      </c>
      <c r="C600" s="8" t="s">
        <v>3128</v>
      </c>
    </row>
    <row r="601" ht="15.75" customHeight="1">
      <c r="A601" s="5">
        <v>0.5911000810185185</v>
      </c>
      <c r="B601" s="6">
        <v>4669.77</v>
      </c>
      <c r="C601" s="8" t="s">
        <v>3131</v>
      </c>
    </row>
    <row r="602" ht="15.75" customHeight="1">
      <c r="A602" s="5">
        <v>0.5911031481481481</v>
      </c>
      <c r="B602" s="6">
        <v>4559.49</v>
      </c>
      <c r="C602" s="8" t="s">
        <v>3133</v>
      </c>
    </row>
    <row r="603" ht="15.75" customHeight="1">
      <c r="A603" s="5">
        <v>0.5911062152777777</v>
      </c>
      <c r="B603" s="6">
        <v>4559.49</v>
      </c>
      <c r="C603" s="8" t="s">
        <v>3135</v>
      </c>
    </row>
    <row r="604" ht="15.75" customHeight="1">
      <c r="A604" s="5">
        <v>0.5911096643518519</v>
      </c>
      <c r="B604" s="6">
        <v>4559.49</v>
      </c>
      <c r="C604" s="8" t="s">
        <v>3138</v>
      </c>
    </row>
    <row r="605" ht="15.75" customHeight="1">
      <c r="A605" s="5">
        <v>0.5911127314814815</v>
      </c>
      <c r="B605" s="6">
        <v>4559.49</v>
      </c>
      <c r="C605" s="8" t="s">
        <v>3139</v>
      </c>
    </row>
    <row r="606" ht="15.75" customHeight="1">
      <c r="A606" s="5">
        <v>0.5911157986111111</v>
      </c>
      <c r="B606" s="6">
        <v>4559.49</v>
      </c>
      <c r="C606" s="8" t="s">
        <v>3143</v>
      </c>
    </row>
    <row r="607" ht="15.75" customHeight="1">
      <c r="A607" s="5">
        <v>0.5911518981481482</v>
      </c>
      <c r="B607" s="6">
        <v>1272.17</v>
      </c>
      <c r="C607" s="8" t="s">
        <v>3146</v>
      </c>
    </row>
    <row r="608" ht="15.75" customHeight="1">
      <c r="A608" s="5">
        <v>0.5911530555555556</v>
      </c>
      <c r="B608" s="6">
        <v>1272.17</v>
      </c>
      <c r="C608" s="8" t="s">
        <v>3147</v>
      </c>
    </row>
    <row r="609" ht="15.75" customHeight="1">
      <c r="A609" s="5">
        <v>0.5911542013888889</v>
      </c>
      <c r="B609" s="6">
        <v>1272.17</v>
      </c>
      <c r="C609" s="8" t="s">
        <v>3150</v>
      </c>
    </row>
    <row r="610" ht="15.75" customHeight="1">
      <c r="A610" s="5">
        <v>0.5911572800925926</v>
      </c>
      <c r="B610" s="6">
        <v>1272.17</v>
      </c>
      <c r="C610" s="8" t="s">
        <v>3152</v>
      </c>
    </row>
    <row r="611" ht="15.75" customHeight="1">
      <c r="A611" s="5">
        <v>0.5911603472222222</v>
      </c>
      <c r="B611" s="6">
        <v>1272.17</v>
      </c>
      <c r="C611" s="8" t="s">
        <v>3153</v>
      </c>
    </row>
    <row r="612" ht="15.75" customHeight="1">
      <c r="A612" s="5">
        <v>0.5911615046296296</v>
      </c>
      <c r="B612" s="6">
        <v>6914.6</v>
      </c>
      <c r="C612" s="8" t="s">
        <v>3155</v>
      </c>
    </row>
    <row r="613" ht="15.75" customHeight="1">
      <c r="A613" s="5">
        <v>0.5911638078703704</v>
      </c>
      <c r="B613" s="6">
        <v>6914.6</v>
      </c>
      <c r="C613" s="8" t="s">
        <v>3158</v>
      </c>
    </row>
    <row r="614" ht="15.75" customHeight="1">
      <c r="A614" s="5">
        <v>0.591166875</v>
      </c>
      <c r="B614" s="6">
        <v>6914.6</v>
      </c>
      <c r="C614" s="8" t="s">
        <v>3161</v>
      </c>
    </row>
    <row r="615" ht="15.75" customHeight="1">
      <c r="A615" s="5">
        <v>0.5911699537037037</v>
      </c>
      <c r="B615" s="6">
        <v>6914.6</v>
      </c>
      <c r="C615" s="8" t="s">
        <v>3163</v>
      </c>
    </row>
    <row r="616" ht="15.75" customHeight="1">
      <c r="A616" s="5">
        <v>0.5911734027777777</v>
      </c>
      <c r="B616" s="6">
        <v>6914.6</v>
      </c>
      <c r="C616" s="8" t="s">
        <v>3166</v>
      </c>
    </row>
    <row r="617" ht="15.75" customHeight="1">
      <c r="A617" s="5">
        <v>0.5911764814814815</v>
      </c>
      <c r="B617" s="6">
        <v>4571.95</v>
      </c>
      <c r="C617" s="8" t="s">
        <v>3169</v>
      </c>
    </row>
    <row r="618" ht="15.75" customHeight="1">
      <c r="A618" s="5">
        <v>0.5911795486111111</v>
      </c>
      <c r="B618" s="6">
        <v>4571.95</v>
      </c>
      <c r="C618" s="8" t="s">
        <v>3171</v>
      </c>
    </row>
    <row r="619" ht="15.75" customHeight="1">
      <c r="A619" s="5">
        <v>0.5911826273148147</v>
      </c>
      <c r="B619" s="6">
        <v>4571.95</v>
      </c>
      <c r="C619" s="8" t="s">
        <v>3174</v>
      </c>
    </row>
    <row r="620" ht="15.75" customHeight="1">
      <c r="A620" s="5">
        <v>0.5911860763888889</v>
      </c>
      <c r="B620" s="6">
        <v>4571.95</v>
      </c>
      <c r="C620" s="8" t="s">
        <v>3176</v>
      </c>
    </row>
    <row r="621" ht="15.75" customHeight="1">
      <c r="A621" s="5">
        <v>0.5911891550925926</v>
      </c>
      <c r="B621" s="6">
        <v>4571.95</v>
      </c>
      <c r="C621" s="8" t="s">
        <v>3178</v>
      </c>
    </row>
    <row r="622" ht="15.75" customHeight="1">
      <c r="A622" s="5">
        <v>0.5911922222222222</v>
      </c>
      <c r="B622" s="6">
        <v>4567.79</v>
      </c>
      <c r="C622" s="8" t="s">
        <v>3181</v>
      </c>
    </row>
    <row r="623" ht="15.75" customHeight="1">
      <c r="A623" s="5">
        <v>0.5911956828703704</v>
      </c>
      <c r="B623" s="6">
        <v>4567.79</v>
      </c>
      <c r="C623" s="8" t="s">
        <v>3184</v>
      </c>
    </row>
    <row r="624" ht="15.75" customHeight="1">
      <c r="A624" s="5">
        <v>0.59119875</v>
      </c>
      <c r="B624" s="6">
        <v>4567.79</v>
      </c>
      <c r="C624" s="8" t="s">
        <v>3187</v>
      </c>
    </row>
    <row r="625" ht="15.75" customHeight="1">
      <c r="A625" s="5">
        <v>0.5912018287037037</v>
      </c>
      <c r="B625" s="6">
        <v>4567.79</v>
      </c>
      <c r="C625" s="8" t="s">
        <v>3190</v>
      </c>
    </row>
    <row r="626" ht="15.75" customHeight="1">
      <c r="A626" s="5">
        <v>0.5912048958333334</v>
      </c>
      <c r="B626" s="6">
        <v>4567.79</v>
      </c>
      <c r="C626" s="8" t="s">
        <v>3191</v>
      </c>
    </row>
    <row r="627" ht="15.75" customHeight="1">
      <c r="A627" s="5">
        <v>0.591207974537037</v>
      </c>
      <c r="B627" s="6">
        <v>4643.85</v>
      </c>
      <c r="C627" s="8" t="s">
        <v>3194</v>
      </c>
    </row>
    <row r="628" ht="15.75" customHeight="1">
      <c r="A628" s="5">
        <v>0.5912141203703704</v>
      </c>
      <c r="B628" s="6">
        <v>4643.85</v>
      </c>
      <c r="C628" s="8" t="s">
        <v>3197</v>
      </c>
    </row>
    <row r="629" ht="15.75" customHeight="1">
      <c r="A629" s="5">
        <v>0.5912171875</v>
      </c>
      <c r="B629" s="6">
        <v>4643.85</v>
      </c>
      <c r="C629" s="8" t="s">
        <v>3202</v>
      </c>
    </row>
    <row r="630" ht="15.75" customHeight="1">
      <c r="A630" s="5">
        <v>0.5912199305555556</v>
      </c>
      <c r="B630" s="6">
        <v>4643.85</v>
      </c>
      <c r="C630" s="8" t="s">
        <v>3207</v>
      </c>
    </row>
    <row r="631" ht="15.75" customHeight="1">
      <c r="A631" s="5">
        <v>0.5912229976851852</v>
      </c>
      <c r="B631" s="6">
        <v>4643.85</v>
      </c>
      <c r="C631" s="8" t="s">
        <v>3208</v>
      </c>
    </row>
    <row r="632" ht="15.75" customHeight="1">
      <c r="A632" s="5">
        <v>0.5912256828703704</v>
      </c>
      <c r="B632" s="6">
        <v>4897.56</v>
      </c>
      <c r="C632" s="8" t="s">
        <v>3211</v>
      </c>
    </row>
    <row r="633" ht="15.75" customHeight="1">
      <c r="A633" s="5">
        <v>0.5912287615740741</v>
      </c>
      <c r="B633" s="6">
        <v>4897.56</v>
      </c>
      <c r="C633" s="8" t="s">
        <v>3214</v>
      </c>
    </row>
    <row r="634" ht="15.75" customHeight="1">
      <c r="A634" s="5">
        <v>0.5912318287037037</v>
      </c>
      <c r="B634" s="6">
        <v>4897.56</v>
      </c>
      <c r="C634" s="8" t="s">
        <v>3217</v>
      </c>
    </row>
    <row r="635" ht="15.75" customHeight="1">
      <c r="A635" s="5">
        <v>0.5912345138888888</v>
      </c>
      <c r="B635" s="6">
        <v>4897.56</v>
      </c>
      <c r="C635" s="8" t="s">
        <v>3220</v>
      </c>
    </row>
    <row r="636" ht="15.75" customHeight="1">
      <c r="A636" s="5">
        <v>0.5912375810185185</v>
      </c>
      <c r="B636" s="6">
        <v>4897.56</v>
      </c>
      <c r="C636" s="8" t="s">
        <v>3223</v>
      </c>
    </row>
    <row r="637" ht="15.75" customHeight="1">
      <c r="A637" s="5">
        <v>0.5912402777777778</v>
      </c>
      <c r="B637" s="6">
        <v>5020.0</v>
      </c>
      <c r="C637" s="8" t="s">
        <v>3227</v>
      </c>
    </row>
    <row r="638" ht="15.75" customHeight="1">
      <c r="A638" s="5">
        <v>0.5912433449074075</v>
      </c>
      <c r="B638" s="6">
        <v>5020.0</v>
      </c>
      <c r="C638" s="8" t="s">
        <v>3228</v>
      </c>
    </row>
    <row r="639" ht="15.75" customHeight="1">
      <c r="A639" s="5">
        <v>0.5912460300925926</v>
      </c>
      <c r="B639" s="6">
        <v>5020.0</v>
      </c>
      <c r="C639" s="8" t="s">
        <v>3231</v>
      </c>
    </row>
    <row r="640" ht="15.75" customHeight="1">
      <c r="A640" s="5">
        <v>0.5912491087962963</v>
      </c>
      <c r="B640" s="6">
        <v>5020.0</v>
      </c>
      <c r="C640" s="8" t="s">
        <v>3234</v>
      </c>
    </row>
    <row r="641" ht="15.75" customHeight="1">
      <c r="A641" s="5">
        <v>0.5912517939814814</v>
      </c>
      <c r="B641" s="6">
        <v>5020.0</v>
      </c>
      <c r="C641" s="8" t="s">
        <v>3237</v>
      </c>
    </row>
    <row r="642" ht="15.75" customHeight="1">
      <c r="A642" s="5">
        <v>0.5912548611111111</v>
      </c>
      <c r="B642" s="6">
        <v>5025.02</v>
      </c>
      <c r="C642" s="8" t="s">
        <v>3240</v>
      </c>
    </row>
    <row r="643" ht="15.75" customHeight="1">
      <c r="A643" s="5">
        <v>0.5912575462962963</v>
      </c>
      <c r="B643" s="6">
        <v>5025.02</v>
      </c>
      <c r="C643" s="8" t="s">
        <v>3243</v>
      </c>
    </row>
    <row r="644" ht="15.75" customHeight="1">
      <c r="A644" s="5">
        <v>0.5912613888888889</v>
      </c>
      <c r="B644" s="6">
        <v>5025.02</v>
      </c>
      <c r="C644" s="8" t="s">
        <v>3244</v>
      </c>
    </row>
    <row r="645" ht="15.75" customHeight="1">
      <c r="A645" s="5">
        <v>0.5912644675925925</v>
      </c>
      <c r="B645" s="6">
        <v>5025.02</v>
      </c>
      <c r="C645" s="8" t="s">
        <v>3247</v>
      </c>
    </row>
    <row r="646" ht="15.75" customHeight="1">
      <c r="A646" s="5">
        <v>0.5912671527777779</v>
      </c>
      <c r="B646" s="6">
        <v>5025.02</v>
      </c>
      <c r="C646" s="8" t="s">
        <v>3250</v>
      </c>
    </row>
    <row r="647" ht="15.75" customHeight="1">
      <c r="A647" s="5">
        <v>0.5912744560185185</v>
      </c>
      <c r="B647" s="6">
        <v>3443.07</v>
      </c>
      <c r="C647" s="8" t="s">
        <v>3253</v>
      </c>
    </row>
    <row r="648" ht="15.75" customHeight="1">
      <c r="A648" s="5">
        <v>0.5912798263888889</v>
      </c>
      <c r="B648" s="6">
        <v>3443.07</v>
      </c>
      <c r="C648" s="8" t="s">
        <v>3255</v>
      </c>
    </row>
    <row r="649" ht="15.75" customHeight="1">
      <c r="A649" s="5">
        <v>0.5912848263888889</v>
      </c>
      <c r="B649" s="6">
        <v>3443.07</v>
      </c>
      <c r="C649" s="8" t="s">
        <v>3258</v>
      </c>
    </row>
    <row r="650" ht="15.75" customHeight="1">
      <c r="A650" s="5">
        <v>0.591289050925926</v>
      </c>
      <c r="B650" s="6">
        <v>3443.07</v>
      </c>
      <c r="C650" s="8" t="s">
        <v>3261</v>
      </c>
    </row>
    <row r="651" ht="15.75" customHeight="1">
      <c r="A651" s="5">
        <v>0.5912921180555556</v>
      </c>
      <c r="B651" s="6">
        <v>3443.07</v>
      </c>
      <c r="C651" s="8" t="s">
        <v>3262</v>
      </c>
    </row>
    <row r="652" ht="15.75" customHeight="1">
      <c r="A652" s="5">
        <v>0.5912951851851852</v>
      </c>
      <c r="B652" s="6">
        <v>3743.48</v>
      </c>
      <c r="C652" s="8" t="s">
        <v>3265</v>
      </c>
    </row>
    <row r="653" ht="15.75" customHeight="1">
      <c r="A653" s="5">
        <v>0.5912986458333334</v>
      </c>
      <c r="B653" s="6">
        <v>3743.48</v>
      </c>
      <c r="C653" s="8" t="s">
        <v>3267</v>
      </c>
    </row>
    <row r="654" ht="15.75" customHeight="1">
      <c r="A654" s="5">
        <v>0.591301712962963</v>
      </c>
      <c r="B654" s="6">
        <v>3743.48</v>
      </c>
      <c r="C654" s="8" t="s">
        <v>3271</v>
      </c>
    </row>
    <row r="655" ht="15.75" customHeight="1">
      <c r="A655" s="5">
        <v>0.5913047916666666</v>
      </c>
      <c r="B655" s="6">
        <v>3743.48</v>
      </c>
      <c r="C655" s="8" t="s">
        <v>3273</v>
      </c>
    </row>
    <row r="656" ht="15.75" customHeight="1">
      <c r="A656" s="5">
        <v>0.5913078587962963</v>
      </c>
      <c r="B656" s="6">
        <v>3743.48</v>
      </c>
      <c r="C656" s="8" t="s">
        <v>3276</v>
      </c>
    </row>
    <row r="657" ht="15.75" customHeight="1">
      <c r="A657" s="5">
        <v>0.5913113194444445</v>
      </c>
      <c r="B657" s="6">
        <v>4567.79</v>
      </c>
      <c r="C657" s="8" t="s">
        <v>3279</v>
      </c>
    </row>
    <row r="658" ht="15.75" customHeight="1">
      <c r="A658" s="5">
        <v>0.5913143865740741</v>
      </c>
      <c r="B658" s="6">
        <v>4567.79</v>
      </c>
      <c r="C658" s="8" t="s">
        <v>3280</v>
      </c>
    </row>
    <row r="659" ht="15.75" customHeight="1">
      <c r="A659" s="5">
        <v>0.5913174537037037</v>
      </c>
      <c r="B659" s="6">
        <v>4567.79</v>
      </c>
      <c r="C659" s="8" t="s">
        <v>3284</v>
      </c>
    </row>
    <row r="660" ht="15.75" customHeight="1">
      <c r="A660" s="5">
        <v>0.5913209143518519</v>
      </c>
      <c r="B660" s="6">
        <v>4567.79</v>
      </c>
      <c r="C660" s="8" t="s">
        <v>3286</v>
      </c>
    </row>
    <row r="661" ht="15.75" customHeight="1">
      <c r="A661" s="5">
        <v>0.5913239814814815</v>
      </c>
      <c r="B661" s="6">
        <v>4567.79</v>
      </c>
      <c r="C661" s="8" t="s">
        <v>3288</v>
      </c>
    </row>
    <row r="662" ht="15.75" customHeight="1">
      <c r="A662" s="5">
        <v>0.5913270601851852</v>
      </c>
      <c r="B662" s="6">
        <v>4559.49</v>
      </c>
      <c r="C662" s="8" t="s">
        <v>3290</v>
      </c>
    </row>
    <row r="663" ht="15.75" customHeight="1">
      <c r="A663" s="5">
        <v>0.5913301388888889</v>
      </c>
      <c r="B663" s="6">
        <v>4559.49</v>
      </c>
      <c r="C663" s="8" t="s">
        <v>3293</v>
      </c>
    </row>
    <row r="664" ht="15.75" customHeight="1">
      <c r="A664" s="5">
        <v>0.591333587962963</v>
      </c>
      <c r="B664" s="6">
        <v>4559.49</v>
      </c>
      <c r="C664" s="8" t="s">
        <v>3296</v>
      </c>
    </row>
    <row r="665" ht="15.75" customHeight="1">
      <c r="A665" s="5">
        <v>0.5913366550925926</v>
      </c>
      <c r="B665" s="6">
        <v>4559.49</v>
      </c>
      <c r="C665" s="8" t="s">
        <v>3300</v>
      </c>
    </row>
    <row r="666" ht="15.75" customHeight="1">
      <c r="A666" s="5">
        <v>0.5913397337962962</v>
      </c>
      <c r="B666" s="6">
        <v>4559.49</v>
      </c>
      <c r="C666" s="8" t="s">
        <v>3302</v>
      </c>
    </row>
    <row r="667" ht="15.75" customHeight="1">
      <c r="A667" s="5">
        <v>0.5913428125</v>
      </c>
      <c r="B667" s="6">
        <v>4669.77</v>
      </c>
      <c r="C667" s="8" t="s">
        <v>3305</v>
      </c>
    </row>
    <row r="668" ht="15.75" customHeight="1">
      <c r="A668" s="5">
        <v>0.5913458796296296</v>
      </c>
      <c r="B668" s="6">
        <v>4669.77</v>
      </c>
      <c r="C668" s="8" t="s">
        <v>3307</v>
      </c>
    </row>
    <row r="669" ht="15.75" customHeight="1">
      <c r="A669" s="5">
        <v>0.5913489583333333</v>
      </c>
      <c r="B669" s="6">
        <v>4669.77</v>
      </c>
      <c r="C669" s="8" t="s">
        <v>3310</v>
      </c>
    </row>
    <row r="670" ht="15.75" customHeight="1">
      <c r="A670" s="5">
        <v>0.5913524074074074</v>
      </c>
      <c r="B670" s="6">
        <v>4669.77</v>
      </c>
      <c r="C670" s="8" t="s">
        <v>3313</v>
      </c>
    </row>
    <row r="671" ht="15.75" customHeight="1">
      <c r="A671" s="5">
        <v>0.591355474537037</v>
      </c>
      <c r="B671" s="6">
        <v>4669.77</v>
      </c>
      <c r="C671" s="8" t="s">
        <v>3317</v>
      </c>
    </row>
    <row r="672" ht="15.75" customHeight="1">
      <c r="A672" s="5">
        <v>0.5913585532407407</v>
      </c>
      <c r="B672" s="6">
        <v>4563.64</v>
      </c>
      <c r="C672" s="8" t="s">
        <v>3321</v>
      </c>
    </row>
    <row r="673" ht="15.75" customHeight="1">
      <c r="A673" s="5">
        <v>0.5913597106481482</v>
      </c>
      <c r="B673" s="6">
        <v>4563.64</v>
      </c>
      <c r="C673" s="8" t="s">
        <v>3325</v>
      </c>
    </row>
    <row r="674" ht="15.75" customHeight="1">
      <c r="A674" s="5">
        <v>0.5913620138888889</v>
      </c>
      <c r="B674" s="6">
        <v>4563.64</v>
      </c>
      <c r="C674" s="8" t="s">
        <v>3327</v>
      </c>
    </row>
    <row r="675" ht="15.75" customHeight="1">
      <c r="A675" s="5">
        <v>0.5913650810185185</v>
      </c>
      <c r="B675" s="6">
        <v>4563.64</v>
      </c>
      <c r="C675" s="8" t="s">
        <v>3330</v>
      </c>
    </row>
    <row r="676" ht="15.75" customHeight="1">
      <c r="A676" s="5">
        <v>0.5913681481481481</v>
      </c>
      <c r="B676" s="6">
        <v>4563.64</v>
      </c>
      <c r="C676" s="8" t="s">
        <v>3333</v>
      </c>
    </row>
    <row r="677" ht="15.75" customHeight="1">
      <c r="A677" s="5">
        <v>0.5913716087962962</v>
      </c>
      <c r="B677" s="6">
        <v>4916.75</v>
      </c>
      <c r="C677" s="8" t="s">
        <v>3335</v>
      </c>
    </row>
    <row r="678" ht="15.75" customHeight="1">
      <c r="A678" s="5">
        <v>0.5913746759259259</v>
      </c>
      <c r="B678" s="6">
        <v>4916.75</v>
      </c>
      <c r="C678" s="8" t="s">
        <v>3340</v>
      </c>
    </row>
    <row r="679" ht="15.75" customHeight="1">
      <c r="A679" s="5">
        <v>0.5913773726851852</v>
      </c>
      <c r="B679" s="6">
        <v>4916.75</v>
      </c>
      <c r="C679" s="8" t="s">
        <v>3342</v>
      </c>
    </row>
    <row r="680" ht="15.75" customHeight="1">
      <c r="A680" s="5">
        <v>0.5913808217592592</v>
      </c>
      <c r="B680" s="6">
        <v>4916.75</v>
      </c>
      <c r="C680" s="8" t="s">
        <v>3345</v>
      </c>
    </row>
    <row r="681" ht="15.75" customHeight="1">
      <c r="A681" s="5">
        <v>0.5913835185185186</v>
      </c>
      <c r="B681" s="6">
        <v>4916.75</v>
      </c>
      <c r="C681" s="8" t="s">
        <v>3348</v>
      </c>
    </row>
    <row r="682" ht="15.75" customHeight="1">
      <c r="A682" s="5">
        <v>0.5913865856481482</v>
      </c>
      <c r="B682" s="6">
        <v>4780.95</v>
      </c>
      <c r="C682" s="8" t="s">
        <v>3351</v>
      </c>
    </row>
    <row r="683" ht="15.75" customHeight="1">
      <c r="A683" s="5">
        <v>0.5913896527777778</v>
      </c>
      <c r="B683" s="6">
        <v>4780.95</v>
      </c>
      <c r="C683" s="8" t="s">
        <v>3354</v>
      </c>
    </row>
    <row r="684" ht="15.75" customHeight="1">
      <c r="A684" s="5">
        <v>0.5913927314814815</v>
      </c>
      <c r="B684" s="6">
        <v>4780.95</v>
      </c>
      <c r="C684" s="8" t="s">
        <v>3357</v>
      </c>
    </row>
    <row r="685" ht="15.75" customHeight="1">
      <c r="A685" s="5">
        <v>0.5913954166666666</v>
      </c>
      <c r="B685" s="6">
        <v>4780.95</v>
      </c>
      <c r="C685" s="8" t="s">
        <v>3360</v>
      </c>
    </row>
    <row r="686" ht="15.75" customHeight="1">
      <c r="A686" s="5">
        <v>0.5913984953703704</v>
      </c>
      <c r="B686" s="6">
        <v>4780.95</v>
      </c>
      <c r="C686" s="8" t="s">
        <v>3362</v>
      </c>
    </row>
    <row r="687" ht="15.75" customHeight="1">
      <c r="A687" s="5">
        <v>0.5914011805555556</v>
      </c>
      <c r="B687" s="6">
        <v>4995.02</v>
      </c>
      <c r="C687" s="8" t="s">
        <v>3365</v>
      </c>
    </row>
    <row r="688" ht="15.75" customHeight="1">
      <c r="A688" s="5">
        <v>0.5914042592592593</v>
      </c>
      <c r="B688" s="6">
        <v>4995.02</v>
      </c>
      <c r="C688" s="8" t="s">
        <v>3367</v>
      </c>
    </row>
    <row r="689" ht="15.75" customHeight="1">
      <c r="A689" s="5">
        <v>0.5914080902777777</v>
      </c>
      <c r="B689" s="6">
        <v>4995.02</v>
      </c>
      <c r="C689" s="8" t="s">
        <v>3370</v>
      </c>
    </row>
    <row r="690" ht="15.75" customHeight="1">
      <c r="A690" s="5">
        <v>0.591410775462963</v>
      </c>
      <c r="B690" s="6">
        <v>4995.02</v>
      </c>
      <c r="C690" s="8" t="s">
        <v>3372</v>
      </c>
    </row>
    <row r="691" ht="15.75" customHeight="1">
      <c r="A691" s="5">
        <v>0.5914138541666667</v>
      </c>
      <c r="B691" s="6">
        <v>4995.02</v>
      </c>
      <c r="C691" s="8" t="s">
        <v>3375</v>
      </c>
    </row>
    <row r="692" ht="15.75" customHeight="1">
      <c r="A692" s="5">
        <v>0.5914211458333333</v>
      </c>
      <c r="B692" s="6">
        <v>3405.7</v>
      </c>
      <c r="C692" s="8" t="s">
        <v>3378</v>
      </c>
    </row>
    <row r="693" ht="15.75" customHeight="1">
      <c r="A693" s="5">
        <v>0.5914265277777778</v>
      </c>
      <c r="B693" s="6">
        <v>3405.7</v>
      </c>
      <c r="C693" s="8" t="s">
        <v>3381</v>
      </c>
    </row>
    <row r="694" ht="15.75" customHeight="1">
      <c r="A694" s="5">
        <v>0.5914315162037037</v>
      </c>
      <c r="B694" s="6">
        <v>3405.7</v>
      </c>
      <c r="C694" s="8" t="s">
        <v>3384</v>
      </c>
    </row>
    <row r="695" ht="15.75" customHeight="1">
      <c r="A695" s="5">
        <v>0.5914345833333333</v>
      </c>
      <c r="B695" s="6">
        <v>3405.7</v>
      </c>
      <c r="C695" s="8" t="s">
        <v>3386</v>
      </c>
    </row>
    <row r="696" ht="15.75" customHeight="1">
      <c r="A696" s="5">
        <v>0.5914372800925926</v>
      </c>
      <c r="B696" s="6">
        <v>3405.7</v>
      </c>
      <c r="C696" s="8" t="s">
        <v>3389</v>
      </c>
    </row>
    <row r="697" ht="15.75" customHeight="1">
      <c r="A697" s="5">
        <v>0.5914407291666667</v>
      </c>
      <c r="B697" s="6">
        <v>4097.96</v>
      </c>
      <c r="C697" s="8" t="s">
        <v>3391</v>
      </c>
    </row>
    <row r="698" ht="15.75" customHeight="1">
      <c r="A698" s="5">
        <v>0.5914437962962963</v>
      </c>
      <c r="B698" s="6">
        <v>4097.96</v>
      </c>
      <c r="C698" s="8" t="s">
        <v>3394</v>
      </c>
    </row>
    <row r="699" ht="15.75" customHeight="1">
      <c r="A699" s="5">
        <v>0.591446875</v>
      </c>
      <c r="B699" s="6">
        <v>4097.96</v>
      </c>
      <c r="C699" s="8" t="s">
        <v>3397</v>
      </c>
    </row>
    <row r="700" ht="15.75" customHeight="1">
      <c r="A700" s="5">
        <v>0.5914499537037037</v>
      </c>
      <c r="B700" s="6">
        <v>4097.96</v>
      </c>
      <c r="C700" s="8" t="s">
        <v>3400</v>
      </c>
    </row>
    <row r="701" ht="15.75" customHeight="1">
      <c r="A701" s="5">
        <v>0.5914530208333333</v>
      </c>
      <c r="B701" s="6">
        <v>4097.96</v>
      </c>
      <c r="C701" s="8" t="s">
        <v>3402</v>
      </c>
    </row>
    <row r="702" ht="15.75" customHeight="1">
      <c r="A702" s="5">
        <v>0.5914560879629629</v>
      </c>
      <c r="B702" s="6">
        <v>4678.47</v>
      </c>
      <c r="C702" s="8" t="s">
        <v>3405</v>
      </c>
    </row>
    <row r="703" ht="15.75" customHeight="1">
      <c r="A703" s="5">
        <v>0.5914595486111112</v>
      </c>
      <c r="B703" s="6">
        <v>4678.47</v>
      </c>
      <c r="C703" s="8" t="s">
        <v>3408</v>
      </c>
    </row>
    <row r="704" ht="15.75" customHeight="1">
      <c r="A704" s="5">
        <v>0.5914626157407408</v>
      </c>
      <c r="B704" s="6">
        <v>4678.47</v>
      </c>
      <c r="C704" s="8" t="s">
        <v>3410</v>
      </c>
    </row>
    <row r="705" ht="15.75" customHeight="1">
      <c r="A705" s="5">
        <v>0.5914656828703704</v>
      </c>
      <c r="B705" s="6">
        <v>4678.47</v>
      </c>
      <c r="C705" s="8" t="s">
        <v>3412</v>
      </c>
    </row>
    <row r="706" ht="15.75" customHeight="1">
      <c r="A706" s="5">
        <v>0.591468761574074</v>
      </c>
      <c r="B706" s="6">
        <v>4678.47</v>
      </c>
      <c r="C706" s="8" t="s">
        <v>3415</v>
      </c>
    </row>
    <row r="707" ht="15.75" customHeight="1">
      <c r="A707" s="5">
        <v>0.5914722222222222</v>
      </c>
      <c r="B707" s="6">
        <v>4559.49</v>
      </c>
      <c r="C707" s="8" t="s">
        <v>3418</v>
      </c>
    </row>
    <row r="708" ht="15.75" customHeight="1">
      <c r="A708" s="5">
        <v>0.5914752893518518</v>
      </c>
      <c r="B708" s="6">
        <v>4559.49</v>
      </c>
      <c r="C708" s="8" t="s">
        <v>3421</v>
      </c>
    </row>
    <row r="709" ht="15.75" customHeight="1">
      <c r="A709" s="5">
        <v>0.5914783564814815</v>
      </c>
      <c r="B709" s="6">
        <v>4559.49</v>
      </c>
      <c r="C709" s="8" t="s">
        <v>3424</v>
      </c>
    </row>
    <row r="710" ht="15.75" customHeight="1">
      <c r="A710" s="5">
        <v>0.5914818171296297</v>
      </c>
      <c r="B710" s="6">
        <v>4559.49</v>
      </c>
      <c r="C710" s="8" t="s">
        <v>3426</v>
      </c>
    </row>
    <row r="711" ht="15.75" customHeight="1">
      <c r="A711" s="5">
        <v>0.5914848958333333</v>
      </c>
      <c r="B711" s="6">
        <v>4559.49</v>
      </c>
      <c r="C711" s="8" t="s">
        <v>3429</v>
      </c>
    </row>
    <row r="712" ht="15.75" customHeight="1">
      <c r="A712" s="5">
        <v>0.5914879629629629</v>
      </c>
      <c r="B712" s="6">
        <v>4563.64</v>
      </c>
      <c r="C712" s="8" t="s">
        <v>3431</v>
      </c>
    </row>
    <row r="713" ht="15.75" customHeight="1">
      <c r="A713" s="5">
        <v>0.5914914236111111</v>
      </c>
      <c r="B713" s="6">
        <v>4563.64</v>
      </c>
      <c r="C713" s="8" t="s">
        <v>3435</v>
      </c>
    </row>
    <row r="714" ht="15.75" customHeight="1">
      <c r="A714" s="5">
        <v>0.5914944907407408</v>
      </c>
      <c r="B714" s="6">
        <v>4563.64</v>
      </c>
      <c r="C714" s="8" t="s">
        <v>3436</v>
      </c>
    </row>
    <row r="715" ht="15.75" customHeight="1">
      <c r="A715" s="5">
        <v>0.5914975694444444</v>
      </c>
      <c r="B715" s="6">
        <v>4563.64</v>
      </c>
      <c r="C715" s="8" t="s">
        <v>3438</v>
      </c>
    </row>
    <row r="716" ht="15.75" customHeight="1">
      <c r="A716" s="5">
        <v>0.591500636574074</v>
      </c>
      <c r="B716" s="6">
        <v>4563.64</v>
      </c>
      <c r="C716" s="8" t="s">
        <v>3439</v>
      </c>
    </row>
    <row r="717" ht="15.75" customHeight="1">
      <c r="A717" s="5">
        <v>0.5915040972222222</v>
      </c>
      <c r="B717" s="6">
        <v>4592.86</v>
      </c>
      <c r="C717" s="8" t="s">
        <v>3442</v>
      </c>
    </row>
    <row r="718" ht="15.75" customHeight="1">
      <c r="A718" s="5">
        <v>0.5915071643518518</v>
      </c>
      <c r="B718" s="6">
        <v>4592.86</v>
      </c>
      <c r="C718" s="8" t="s">
        <v>3445</v>
      </c>
    </row>
    <row r="719" ht="15.75" customHeight="1">
      <c r="A719" s="5">
        <v>0.5915102430555556</v>
      </c>
      <c r="B719" s="6">
        <v>4592.86</v>
      </c>
      <c r="C719" s="8" t="s">
        <v>3448</v>
      </c>
    </row>
    <row r="720" ht="15.75" customHeight="1">
      <c r="A720" s="5">
        <v>0.5915133101851852</v>
      </c>
      <c r="B720" s="6">
        <v>4592.86</v>
      </c>
      <c r="C720" s="8" t="s">
        <v>3451</v>
      </c>
    </row>
    <row r="721" ht="15.75" customHeight="1">
      <c r="A721" s="5">
        <v>0.5915167708333333</v>
      </c>
      <c r="B721" s="6">
        <v>4592.86</v>
      </c>
      <c r="C721" s="8" t="s">
        <v>3454</v>
      </c>
    </row>
    <row r="722" ht="15.75" customHeight="1">
      <c r="A722" s="5">
        <v>0.5915198379629629</v>
      </c>
      <c r="B722" s="6">
        <v>4563.64</v>
      </c>
      <c r="C722" s="8" t="s">
        <v>3456</v>
      </c>
    </row>
    <row r="723" ht="15.75" customHeight="1">
      <c r="A723" s="5">
        <v>0.5915229050925925</v>
      </c>
      <c r="B723" s="6">
        <v>4563.64</v>
      </c>
      <c r="C723" s="8" t="s">
        <v>3459</v>
      </c>
    </row>
    <row r="724" ht="15.75" customHeight="1">
      <c r="A724" s="5">
        <v>0.5915263657407407</v>
      </c>
      <c r="B724" s="6">
        <v>4563.64</v>
      </c>
      <c r="C724" s="8" t="s">
        <v>3462</v>
      </c>
    </row>
    <row r="725" ht="15.75" customHeight="1">
      <c r="A725" s="5">
        <v>0.5915294328703703</v>
      </c>
      <c r="B725" s="6">
        <v>4563.64</v>
      </c>
      <c r="C725" s="8" t="s">
        <v>3465</v>
      </c>
    </row>
    <row r="726" ht="15.75" customHeight="1">
      <c r="A726" s="5">
        <v>0.591532511574074</v>
      </c>
      <c r="B726" s="6">
        <v>4563.64</v>
      </c>
      <c r="C726" s="8" t="s">
        <v>3468</v>
      </c>
    </row>
    <row r="727" ht="15.75" customHeight="1">
      <c r="A727" s="5">
        <v>0.5915355787037037</v>
      </c>
      <c r="B727" s="6">
        <v>4563.64</v>
      </c>
      <c r="C727" s="8" t="s">
        <v>3471</v>
      </c>
    </row>
    <row r="728" ht="15.75" customHeight="1">
      <c r="A728" s="5">
        <v>0.5915390393518518</v>
      </c>
      <c r="B728" s="6">
        <v>4563.64</v>
      </c>
      <c r="C728" s="8" t="s">
        <v>3473</v>
      </c>
    </row>
    <row r="729" ht="15.75" customHeight="1">
      <c r="A729" s="5">
        <v>0.5915421064814814</v>
      </c>
      <c r="B729" s="6">
        <v>4563.64</v>
      </c>
      <c r="C729" s="8" t="s">
        <v>3476</v>
      </c>
    </row>
    <row r="730" ht="15.75" customHeight="1">
      <c r="A730" s="5">
        <v>0.5915451851851852</v>
      </c>
      <c r="B730" s="6">
        <v>4563.64</v>
      </c>
      <c r="C730" s="8" t="s">
        <v>3479</v>
      </c>
    </row>
    <row r="731" ht="15.75" customHeight="1">
      <c r="A731" s="5">
        <v>0.5915486458333333</v>
      </c>
      <c r="B731" s="6">
        <v>4563.64</v>
      </c>
      <c r="C731" s="8" t="s">
        <v>3482</v>
      </c>
    </row>
    <row r="732" ht="15.75" customHeight="1">
      <c r="A732" s="5">
        <v>0.5915517129629629</v>
      </c>
      <c r="B732" s="6">
        <v>4551.22</v>
      </c>
      <c r="C732" s="8" t="s">
        <v>3485</v>
      </c>
    </row>
    <row r="733" ht="15.75" customHeight="1">
      <c r="A733" s="5">
        <v>0.5915555555555556</v>
      </c>
      <c r="B733" s="6">
        <v>4551.22</v>
      </c>
      <c r="C733" s="8" t="s">
        <v>3487</v>
      </c>
    </row>
    <row r="734" ht="15.75" customHeight="1">
      <c r="A734" s="5">
        <v>0.5915582407407407</v>
      </c>
      <c r="B734" s="6">
        <v>4551.22</v>
      </c>
      <c r="C734" s="8" t="s">
        <v>3490</v>
      </c>
    </row>
    <row r="735" ht="15.75" customHeight="1">
      <c r="A735" s="5">
        <v>0.5915613078703703</v>
      </c>
      <c r="B735" s="6">
        <v>4551.22</v>
      </c>
      <c r="C735" s="8" t="s">
        <v>3493</v>
      </c>
    </row>
    <row r="736" ht="15.75" customHeight="1">
      <c r="A736" s="5">
        <v>0.5915674537037037</v>
      </c>
      <c r="B736" s="6">
        <v>4551.22</v>
      </c>
      <c r="C736" s="8" t="s">
        <v>3497</v>
      </c>
    </row>
    <row r="737" ht="15.75" customHeight="1">
      <c r="A737" s="5">
        <v>0.5915728356481481</v>
      </c>
      <c r="B737" s="6">
        <v>3389.6</v>
      </c>
      <c r="C737" s="8" t="s">
        <v>3499</v>
      </c>
    </row>
    <row r="738" ht="15.75" customHeight="1">
      <c r="A738" s="5">
        <v>0.5915778240740741</v>
      </c>
      <c r="B738" s="6">
        <v>3389.6</v>
      </c>
      <c r="C738" s="8" t="s">
        <v>3502</v>
      </c>
    </row>
    <row r="739" ht="15.75" customHeight="1">
      <c r="A739" s="5">
        <v>0.5915805092592592</v>
      </c>
      <c r="B739" s="6">
        <v>3389.6</v>
      </c>
      <c r="C739" s="8" t="s">
        <v>3504</v>
      </c>
    </row>
    <row r="740" ht="15.75" customHeight="1">
      <c r="A740" s="5">
        <v>0.5915835763888889</v>
      </c>
      <c r="B740" s="6">
        <v>3389.6</v>
      </c>
      <c r="C740" s="8" t="s">
        <v>3507</v>
      </c>
    </row>
    <row r="741" ht="15.75" customHeight="1">
      <c r="A741" s="5">
        <v>0.5915862731481482</v>
      </c>
      <c r="B741" s="6">
        <v>3389.6</v>
      </c>
      <c r="C741" s="8" t="s">
        <v>3510</v>
      </c>
    </row>
    <row r="742" ht="15.75" customHeight="1">
      <c r="A742" s="5">
        <v>0.5915893402777778</v>
      </c>
      <c r="B742" s="6">
        <v>5106.82</v>
      </c>
      <c r="C742" s="8" t="s">
        <v>3512</v>
      </c>
    </row>
    <row r="743" ht="15.75" customHeight="1">
      <c r="A743" s="5">
        <v>0.591592025462963</v>
      </c>
      <c r="B743" s="6">
        <v>5106.82</v>
      </c>
      <c r="C743" s="8" t="s">
        <v>3515</v>
      </c>
    </row>
    <row r="744" ht="15.75" customHeight="1">
      <c r="A744" s="5">
        <v>0.5915951041666667</v>
      </c>
      <c r="B744" s="6">
        <v>5106.82</v>
      </c>
      <c r="C744" s="8" t="s">
        <v>3520</v>
      </c>
    </row>
    <row r="745" ht="15.75" customHeight="1">
      <c r="A745" s="5">
        <v>0.5915977893518518</v>
      </c>
      <c r="B745" s="6">
        <v>5106.82</v>
      </c>
      <c r="C745" s="8" t="s">
        <v>3522</v>
      </c>
    </row>
    <row r="746" ht="15.75" customHeight="1">
      <c r="A746" s="5">
        <v>0.5916008564814814</v>
      </c>
      <c r="B746" s="6">
        <v>5106.82</v>
      </c>
      <c r="C746" s="8" t="s">
        <v>3525</v>
      </c>
    </row>
    <row r="747" ht="15.75" customHeight="1">
      <c r="A747" s="5">
        <v>0.5916035532407408</v>
      </c>
      <c r="B747" s="6">
        <v>5020.0</v>
      </c>
      <c r="C747" s="8" t="s">
        <v>3528</v>
      </c>
    </row>
    <row r="748" ht="15.75" customHeight="1">
      <c r="A748" s="5">
        <v>0.5916066203703704</v>
      </c>
      <c r="B748" s="6">
        <v>5020.0</v>
      </c>
      <c r="C748" s="8" t="s">
        <v>3529</v>
      </c>
    </row>
    <row r="749" ht="15.75" customHeight="1">
      <c r="A749" s="5">
        <v>0.5916096990740741</v>
      </c>
      <c r="B749" s="6">
        <v>5020.0</v>
      </c>
      <c r="C749" s="8" t="s">
        <v>3532</v>
      </c>
    </row>
    <row r="750" ht="15.75" customHeight="1">
      <c r="A750" s="5">
        <v>0.5916123842592592</v>
      </c>
      <c r="B750" s="6">
        <v>5020.0</v>
      </c>
      <c r="C750" s="8" t="s">
        <v>3536</v>
      </c>
    </row>
    <row r="751" ht="15.75" customHeight="1">
      <c r="A751" s="5">
        <v>0.5916154513888888</v>
      </c>
      <c r="B751" s="6">
        <v>5020.0</v>
      </c>
      <c r="C751" s="8" t="s">
        <v>3539</v>
      </c>
    </row>
    <row r="752" ht="15.75" customHeight="1">
      <c r="A752" s="5">
        <v>0.5916181481481482</v>
      </c>
      <c r="B752" s="6">
        <v>5020.0</v>
      </c>
      <c r="C752" s="8" t="s">
        <v>3542</v>
      </c>
    </row>
    <row r="753" ht="15.75" customHeight="1">
      <c r="A753" s="5">
        <v>0.5916192939814815</v>
      </c>
      <c r="B753" s="6">
        <v>5020.0</v>
      </c>
      <c r="C753" s="8" t="s">
        <v>3545</v>
      </c>
    </row>
    <row r="754" ht="15.75" customHeight="1">
      <c r="A754" s="5">
        <v>0.5916212152777778</v>
      </c>
      <c r="B754" s="6">
        <v>5020.0</v>
      </c>
      <c r="C754" s="8" t="s">
        <v>3547</v>
      </c>
    </row>
    <row r="755" ht="15.75" customHeight="1">
      <c r="A755" s="5">
        <v>0.5916246759259259</v>
      </c>
      <c r="B755" s="6">
        <v>5020.0</v>
      </c>
      <c r="C755" s="8" t="s">
        <v>3550</v>
      </c>
    </row>
    <row r="756" ht="15.75" customHeight="1">
      <c r="A756" s="5">
        <v>0.5916277430555555</v>
      </c>
      <c r="B756" s="6">
        <v>5020.0</v>
      </c>
      <c r="C756" s="8" t="s">
        <v>3553</v>
      </c>
    </row>
    <row r="757" ht="15.75" customHeight="1">
      <c r="A757" s="5">
        <v>0.5916308217592593</v>
      </c>
      <c r="B757" s="6">
        <v>4990.06</v>
      </c>
      <c r="C757" s="8" t="s">
        <v>3555</v>
      </c>
    </row>
    <row r="758" ht="15.75" customHeight="1">
      <c r="A758" s="5">
        <v>0.5916342708333333</v>
      </c>
      <c r="B758" s="6">
        <v>4990.06</v>
      </c>
      <c r="C758" s="8" t="s">
        <v>3560</v>
      </c>
    </row>
    <row r="759" ht="15.75" customHeight="1">
      <c r="A759" s="5">
        <v>0.591637349537037</v>
      </c>
      <c r="B759" s="6">
        <v>4990.06</v>
      </c>
      <c r="C759" s="8" t="s">
        <v>3563</v>
      </c>
    </row>
    <row r="760" ht="15.75" customHeight="1">
      <c r="A760" s="5">
        <v>0.5916404166666667</v>
      </c>
      <c r="B760" s="6">
        <v>4990.06</v>
      </c>
      <c r="C760" s="8" t="s">
        <v>3566</v>
      </c>
    </row>
    <row r="761" ht="15.75" customHeight="1">
      <c r="A761" s="5">
        <v>0.5916438657407407</v>
      </c>
      <c r="B761" s="6">
        <v>4990.06</v>
      </c>
      <c r="C761" s="8" t="s">
        <v>3569</v>
      </c>
    </row>
    <row r="762" ht="15.75" customHeight="1">
      <c r="A762" s="5">
        <v>0.5916469444444444</v>
      </c>
      <c r="B762" s="6">
        <v>4592.86</v>
      </c>
      <c r="C762" s="8" t="s">
        <v>3571</v>
      </c>
    </row>
    <row r="763" ht="15.75" customHeight="1">
      <c r="A763" s="5">
        <v>0.591650011574074</v>
      </c>
      <c r="B763" s="6">
        <v>4592.86</v>
      </c>
      <c r="C763" s="8" t="s">
        <v>3575</v>
      </c>
    </row>
    <row r="764" ht="15.75" customHeight="1">
      <c r="A764" s="5">
        <v>0.5916530902777778</v>
      </c>
      <c r="B764" s="6">
        <v>4592.86</v>
      </c>
      <c r="C764" s="8" t="s">
        <v>3578</v>
      </c>
    </row>
    <row r="765" ht="15.75" customHeight="1">
      <c r="A765" s="5">
        <v>0.5916565393518518</v>
      </c>
      <c r="B765" s="6">
        <v>4592.86</v>
      </c>
      <c r="C765" s="8" t="s">
        <v>3581</v>
      </c>
    </row>
    <row r="766" ht="15.75" customHeight="1">
      <c r="A766" s="5">
        <v>0.5916596180555556</v>
      </c>
      <c r="B766" s="6">
        <v>4592.86</v>
      </c>
      <c r="C766" s="8" t="s">
        <v>3584</v>
      </c>
    </row>
    <row r="767" ht="15.75" customHeight="1">
      <c r="A767" s="5">
        <v>0.5916626851851852</v>
      </c>
      <c r="B767" s="6">
        <v>4584.47</v>
      </c>
      <c r="C767" s="8" t="s">
        <v>3587</v>
      </c>
    </row>
    <row r="768" ht="15.75" customHeight="1">
      <c r="A768" s="5">
        <v>0.5916661458333333</v>
      </c>
      <c r="B768" s="6">
        <v>4584.47</v>
      </c>
      <c r="C768" s="8" t="s">
        <v>3589</v>
      </c>
    </row>
    <row r="769" ht="15.75" customHeight="1">
      <c r="A769" s="5">
        <v>0.5916692129629629</v>
      </c>
      <c r="B769" s="6">
        <v>4584.47</v>
      </c>
      <c r="C769" s="8" t="s">
        <v>3593</v>
      </c>
    </row>
    <row r="770" ht="15.75" customHeight="1">
      <c r="A770" s="5">
        <v>0.5916722916666667</v>
      </c>
      <c r="B770" s="6">
        <v>4584.47</v>
      </c>
      <c r="C770" s="8" t="s">
        <v>3595</v>
      </c>
    </row>
    <row r="771" ht="15.75" customHeight="1">
      <c r="A771" s="5">
        <v>0.5916754976851851</v>
      </c>
      <c r="B771" s="6">
        <v>4584.47</v>
      </c>
      <c r="C771" s="8" t="s">
        <v>3598</v>
      </c>
    </row>
    <row r="772" ht="15.75" customHeight="1">
      <c r="A772" s="5">
        <v>0.5916785763888889</v>
      </c>
      <c r="B772" s="6">
        <v>4592.86</v>
      </c>
      <c r="C772" s="8" t="s">
        <v>3601</v>
      </c>
    </row>
    <row r="773" ht="15.75" customHeight="1">
      <c r="A773" s="5">
        <v>0.5916820254629629</v>
      </c>
      <c r="B773" s="6">
        <v>4592.86</v>
      </c>
      <c r="C773" s="8" t="s">
        <v>3604</v>
      </c>
    </row>
    <row r="774" ht="15.75" customHeight="1">
      <c r="A774" s="5">
        <v>0.5916851041666666</v>
      </c>
      <c r="B774" s="6">
        <v>4592.86</v>
      </c>
      <c r="C774" s="8" t="s">
        <v>3607</v>
      </c>
    </row>
    <row r="775" ht="15.75" customHeight="1">
      <c r="A775" s="5">
        <v>0.5916881712962963</v>
      </c>
      <c r="B775" s="6">
        <v>4592.86</v>
      </c>
      <c r="C775" s="8" t="s">
        <v>3609</v>
      </c>
    </row>
    <row r="776" ht="15.75" customHeight="1">
      <c r="A776" s="5">
        <v>0.5916916319444444</v>
      </c>
      <c r="B776" s="6">
        <v>4592.86</v>
      </c>
      <c r="C776" s="8" t="s">
        <v>3612</v>
      </c>
    </row>
    <row r="777" ht="15.75" customHeight="1">
      <c r="A777" s="5">
        <v>0.591694699074074</v>
      </c>
      <c r="B777" s="6">
        <v>4559.49</v>
      </c>
      <c r="C777" s="8" t="s">
        <v>3615</v>
      </c>
    </row>
    <row r="778" ht="15.75" customHeight="1">
      <c r="A778" s="5">
        <v>0.5916977777777778</v>
      </c>
      <c r="B778" s="6">
        <v>4559.49</v>
      </c>
      <c r="C778" s="8" t="s">
        <v>3618</v>
      </c>
    </row>
    <row r="779" ht="15.75" customHeight="1">
      <c r="A779" s="5">
        <v>0.5917016087962963</v>
      </c>
      <c r="B779" s="6">
        <v>4559.49</v>
      </c>
      <c r="C779" s="8" t="s">
        <v>3620</v>
      </c>
    </row>
    <row r="780" ht="15.75" customHeight="1">
      <c r="A780" s="5">
        <v>0.5917046875</v>
      </c>
      <c r="B780" s="6">
        <v>4559.49</v>
      </c>
      <c r="C780" s="8" t="s">
        <v>3623</v>
      </c>
    </row>
    <row r="781" ht="15.75" customHeight="1">
      <c r="A781" s="5">
        <v>0.5917073726851851</v>
      </c>
      <c r="B781" s="6">
        <v>4559.49</v>
      </c>
      <c r="C781" s="8" t="s">
        <v>3626</v>
      </c>
    </row>
    <row r="782" ht="15.75" customHeight="1">
      <c r="A782" s="5">
        <v>0.5917139004629629</v>
      </c>
      <c r="B782" s="6">
        <v>3653.57</v>
      </c>
      <c r="C782" s="8" t="s">
        <v>3631</v>
      </c>
    </row>
    <row r="783" ht="15.75" customHeight="1">
      <c r="A783" s="5">
        <v>0.5917189004629629</v>
      </c>
      <c r="B783" s="6">
        <v>3653.57</v>
      </c>
      <c r="C783" s="8" t="s">
        <v>3633</v>
      </c>
    </row>
    <row r="784" ht="15.75" customHeight="1">
      <c r="A784" s="5">
        <v>0.5917400231481482</v>
      </c>
      <c r="B784" s="6">
        <v>3653.57</v>
      </c>
      <c r="C784" s="8" t="s">
        <v>3636</v>
      </c>
    </row>
    <row r="785" ht="15.75" customHeight="1">
      <c r="A785" s="5">
        <v>0.5917411689814814</v>
      </c>
      <c r="B785" s="6">
        <v>3653.57</v>
      </c>
      <c r="C785" s="8" t="s">
        <v>3639</v>
      </c>
    </row>
    <row r="786" ht="15.75" customHeight="1">
      <c r="A786" s="5">
        <v>0.5917442476851852</v>
      </c>
      <c r="B786" s="6">
        <v>3653.57</v>
      </c>
      <c r="C786" s="8" t="s">
        <v>3641</v>
      </c>
    </row>
    <row r="787" ht="15.75" customHeight="1">
      <c r="A787" s="5">
        <v>0.5917473148148148</v>
      </c>
      <c r="B787" s="6">
        <v>2048.98</v>
      </c>
      <c r="C787" s="8" t="s">
        <v>3644</v>
      </c>
    </row>
    <row r="788" ht="15.75" customHeight="1">
      <c r="A788" s="5">
        <v>0.5917503935185184</v>
      </c>
      <c r="B788" s="6">
        <v>2048.98</v>
      </c>
      <c r="C788" s="8" t="s">
        <v>3646</v>
      </c>
    </row>
    <row r="789" ht="15.75" customHeight="1">
      <c r="A789" s="5">
        <v>0.5917534606481482</v>
      </c>
      <c r="B789" s="6">
        <v>2048.98</v>
      </c>
      <c r="C789" s="8" t="s">
        <v>3649</v>
      </c>
    </row>
    <row r="790" ht="15.75" customHeight="1">
      <c r="A790" s="5">
        <v>0.5917561458333334</v>
      </c>
      <c r="B790" s="6">
        <v>2048.98</v>
      </c>
      <c r="C790" s="8" t="s">
        <v>3652</v>
      </c>
    </row>
    <row r="791" ht="15.75" customHeight="1">
      <c r="A791" s="5">
        <v>0.5917592245370371</v>
      </c>
      <c r="B791" s="6">
        <v>2048.98</v>
      </c>
      <c r="C791" s="8" t="s">
        <v>3658</v>
      </c>
    </row>
    <row r="792" ht="15.75" customHeight="1">
      <c r="A792" s="5">
        <v>0.5917622916666667</v>
      </c>
      <c r="B792" s="6">
        <v>4836.22</v>
      </c>
      <c r="C792" s="8" t="s">
        <v>3661</v>
      </c>
    </row>
    <row r="793" ht="15.75" customHeight="1">
      <c r="A793" s="5">
        <v>0.5917653703703704</v>
      </c>
      <c r="B793" s="6">
        <v>4836.22</v>
      </c>
      <c r="C793" s="8" t="s">
        <v>3664</v>
      </c>
    </row>
    <row r="794" ht="15.75" customHeight="1">
      <c r="A794" s="5">
        <v>0.5917680555555556</v>
      </c>
      <c r="B794" s="6">
        <v>4836.22</v>
      </c>
      <c r="C794" s="8" t="s">
        <v>3669</v>
      </c>
    </row>
    <row r="795" ht="15.75" customHeight="1">
      <c r="A795" s="5">
        <v>0.5917711226851852</v>
      </c>
      <c r="B795" s="6">
        <v>4836.22</v>
      </c>
      <c r="C795" s="8" t="s">
        <v>3671</v>
      </c>
    </row>
    <row r="796" ht="15.75" customHeight="1">
      <c r="A796" s="5">
        <v>0.5917738078703704</v>
      </c>
      <c r="B796" s="6">
        <v>4836.22</v>
      </c>
      <c r="C796" s="8" t="s">
        <v>3673</v>
      </c>
    </row>
    <row r="797" ht="15.75" customHeight="1">
      <c r="A797" s="5">
        <v>0.5917768865740741</v>
      </c>
      <c r="B797" s="6">
        <v>5014.98</v>
      </c>
      <c r="C797" s="8" t="s">
        <v>3676</v>
      </c>
    </row>
    <row r="798" ht="15.75" customHeight="1">
      <c r="A798" s="5">
        <v>0.5917795717592592</v>
      </c>
      <c r="B798" s="6">
        <v>5014.98</v>
      </c>
      <c r="C798" s="8" t="s">
        <v>3679</v>
      </c>
    </row>
    <row r="799" ht="15.75" customHeight="1">
      <c r="A799" s="5">
        <v>0.591782650462963</v>
      </c>
      <c r="B799" s="6">
        <v>5014.98</v>
      </c>
      <c r="C799" s="8" t="s">
        <v>3683</v>
      </c>
    </row>
    <row r="800" ht="15.75" customHeight="1">
      <c r="A800" s="5">
        <v>0.5917853356481481</v>
      </c>
      <c r="B800" s="6">
        <v>5014.98</v>
      </c>
      <c r="C800" s="8" t="s">
        <v>3687</v>
      </c>
    </row>
    <row r="801" ht="15.75" customHeight="1">
      <c r="A801" s="5">
        <v>0.5917884143518518</v>
      </c>
      <c r="B801" s="6">
        <v>5014.98</v>
      </c>
      <c r="C801" s="8" t="s">
        <v>3689</v>
      </c>
    </row>
    <row r="802" ht="15.75" customHeight="1">
      <c r="A802" s="5">
        <v>0.591791099537037</v>
      </c>
      <c r="B802" s="6">
        <v>5025.02</v>
      </c>
      <c r="C802" s="8" t="s">
        <v>3692</v>
      </c>
    </row>
    <row r="803" ht="15.75" customHeight="1">
      <c r="A803" s="5">
        <v>0.5917941666666667</v>
      </c>
      <c r="B803" s="6">
        <v>5025.02</v>
      </c>
      <c r="C803" s="8" t="s">
        <v>3695</v>
      </c>
    </row>
    <row r="804" ht="15.75" customHeight="1">
      <c r="A804" s="5">
        <v>0.5917972453703704</v>
      </c>
      <c r="B804" s="6">
        <v>5025.02</v>
      </c>
      <c r="C804" s="8" t="s">
        <v>3699</v>
      </c>
    </row>
    <row r="805" ht="15.75" customHeight="1">
      <c r="A805" s="5">
        <v>0.5917999305555556</v>
      </c>
      <c r="B805" s="6">
        <v>5025.02</v>
      </c>
      <c r="C805" s="8" t="s">
        <v>3701</v>
      </c>
    </row>
    <row r="806" ht="15.75" customHeight="1">
      <c r="A806" s="5">
        <v>0.5918029976851852</v>
      </c>
      <c r="B806" s="6">
        <v>5025.02</v>
      </c>
      <c r="C806" s="8" t="s">
        <v>3704</v>
      </c>
    </row>
    <row r="807" ht="15.75" customHeight="1">
      <c r="A807" s="5">
        <v>0.5918064583333333</v>
      </c>
      <c r="B807" s="6">
        <v>4785.51</v>
      </c>
      <c r="C807" s="8" t="s">
        <v>3707</v>
      </c>
    </row>
    <row r="808" ht="15.75" customHeight="1">
      <c r="A808" s="5">
        <v>0.591809525462963</v>
      </c>
      <c r="B808" s="6">
        <v>4785.51</v>
      </c>
      <c r="C808" s="8" t="s">
        <v>3710</v>
      </c>
    </row>
    <row r="809" ht="15.75" customHeight="1">
      <c r="A809" s="5">
        <v>0.5918126041666666</v>
      </c>
      <c r="B809" s="6">
        <v>4785.51</v>
      </c>
      <c r="C809" s="8" t="s">
        <v>3713</v>
      </c>
    </row>
    <row r="810" ht="15.75" customHeight="1">
      <c r="A810" s="5">
        <v>0.5918156712962963</v>
      </c>
      <c r="B810" s="6">
        <v>4785.51</v>
      </c>
      <c r="C810" s="8" t="s">
        <v>3716</v>
      </c>
    </row>
    <row r="811" ht="15.75" customHeight="1">
      <c r="A811" s="5">
        <v>0.5918191319444445</v>
      </c>
      <c r="B811" s="6">
        <v>4785.51</v>
      </c>
      <c r="C811" s="8" t="s">
        <v>3719</v>
      </c>
    </row>
    <row r="812" ht="15.75" customHeight="1">
      <c r="A812" s="5">
        <v>0.5918222106481481</v>
      </c>
      <c r="B812" s="6">
        <v>4563.64</v>
      </c>
      <c r="C812" s="8" t="s">
        <v>3722</v>
      </c>
    </row>
    <row r="813" ht="15.75" customHeight="1">
      <c r="A813" s="5">
        <v>0.5918252777777777</v>
      </c>
      <c r="B813" s="6">
        <v>4563.64</v>
      </c>
      <c r="C813" s="8" t="s">
        <v>3725</v>
      </c>
    </row>
    <row r="814" ht="15.75" customHeight="1">
      <c r="A814" s="5">
        <v>0.5918283449074073</v>
      </c>
      <c r="B814" s="6">
        <v>4563.64</v>
      </c>
      <c r="C814" s="8" t="s">
        <v>3728</v>
      </c>
    </row>
    <row r="815" ht="15.75" customHeight="1">
      <c r="A815" s="5">
        <v>0.5918318055555555</v>
      </c>
      <c r="B815" s="6">
        <v>4563.64</v>
      </c>
      <c r="C815" s="8" t="s">
        <v>3732</v>
      </c>
    </row>
    <row r="816" ht="15.75" customHeight="1">
      <c r="A816" s="5">
        <v>0.5918348726851852</v>
      </c>
      <c r="B816" s="6">
        <v>4563.64</v>
      </c>
      <c r="C816" s="8" t="s">
        <v>3734</v>
      </c>
    </row>
    <row r="817" ht="15.75" customHeight="1">
      <c r="A817" s="5">
        <v>0.5918379513888888</v>
      </c>
      <c r="B817" s="6">
        <v>4588.67</v>
      </c>
      <c r="C817" s="8" t="s">
        <v>3736</v>
      </c>
    </row>
    <row r="818" ht="15.75" customHeight="1">
      <c r="A818" s="5">
        <v>0.5918417824074074</v>
      </c>
      <c r="B818" s="6">
        <v>4588.67</v>
      </c>
      <c r="C818" s="8" t="s">
        <v>3739</v>
      </c>
    </row>
    <row r="819" ht="15.75" customHeight="1">
      <c r="A819" s="5">
        <v>0.5918452430555555</v>
      </c>
      <c r="B819" s="6">
        <v>4588.67</v>
      </c>
      <c r="C819" s="8" t="s">
        <v>3742</v>
      </c>
    </row>
    <row r="820" ht="15.75" customHeight="1">
      <c r="A820" s="5">
        <v>0.5918479282407407</v>
      </c>
      <c r="B820" s="6">
        <v>4588.67</v>
      </c>
      <c r="C820" s="8" t="s">
        <v>3744</v>
      </c>
    </row>
    <row r="821" ht="15.75" customHeight="1">
      <c r="A821" s="5">
        <v>0.5918510069444445</v>
      </c>
      <c r="B821" s="6">
        <v>4588.67</v>
      </c>
      <c r="C821" s="8" t="s">
        <v>3746</v>
      </c>
    </row>
    <row r="822" ht="15.75" customHeight="1">
      <c r="A822" s="5">
        <v>0.591854837962963</v>
      </c>
      <c r="B822" s="6">
        <v>4555.35</v>
      </c>
      <c r="C822" s="8" t="s">
        <v>3749</v>
      </c>
    </row>
    <row r="823" ht="15.75" customHeight="1">
      <c r="A823" s="5">
        <v>0.591859837962963</v>
      </c>
      <c r="B823" s="6">
        <v>4555.35</v>
      </c>
      <c r="C823" s="8" t="s">
        <v>3751</v>
      </c>
    </row>
    <row r="824" ht="15.75" customHeight="1">
      <c r="A824" s="5">
        <v>0.5918652083333333</v>
      </c>
      <c r="B824" s="6">
        <v>4555.35</v>
      </c>
      <c r="C824" s="8" t="s">
        <v>3753</v>
      </c>
    </row>
    <row r="825" ht="15.75" customHeight="1">
      <c r="A825" s="5">
        <v>0.5918717361111111</v>
      </c>
      <c r="B825" s="6">
        <v>4555.35</v>
      </c>
      <c r="C825" s="8" t="s">
        <v>3755</v>
      </c>
    </row>
    <row r="826" ht="15.75" customHeight="1">
      <c r="A826" s="5">
        <v>0.5918728935185185</v>
      </c>
      <c r="B826" s="6">
        <v>4555.35</v>
      </c>
      <c r="C826" s="8" t="s">
        <v>3757</v>
      </c>
    </row>
    <row r="827" ht="15.75" customHeight="1">
      <c r="A827" s="5">
        <v>0.5918759606481482</v>
      </c>
      <c r="B827" s="6">
        <v>3595.99</v>
      </c>
      <c r="C827" s="8" t="s">
        <v>3760</v>
      </c>
    </row>
    <row r="828" ht="15.75" customHeight="1">
      <c r="A828" s="5">
        <v>0.5918790277777778</v>
      </c>
      <c r="B828" s="6">
        <v>3595.99</v>
      </c>
      <c r="C828" s="8" t="s">
        <v>3762</v>
      </c>
    </row>
    <row r="829" ht="15.75" customHeight="1">
      <c r="A829" s="5">
        <v>0.5918801851851851</v>
      </c>
      <c r="B829" s="6">
        <v>3595.99</v>
      </c>
      <c r="C829" s="8" t="s">
        <v>3764</v>
      </c>
    </row>
    <row r="830" ht="15.75" customHeight="1">
      <c r="A830" s="5">
        <v>0.591882488425926</v>
      </c>
      <c r="B830" s="6">
        <v>3595.99</v>
      </c>
      <c r="C830" s="8" t="s">
        <v>3768</v>
      </c>
    </row>
    <row r="831" ht="15.75" customHeight="1">
      <c r="A831" s="5">
        <v>0.5918855555555556</v>
      </c>
      <c r="B831" s="6">
        <v>3595.99</v>
      </c>
      <c r="C831" s="8" t="s">
        <v>3771</v>
      </c>
    </row>
    <row r="832" ht="15.75" customHeight="1">
      <c r="A832" s="5">
        <v>0.5918886342592593</v>
      </c>
      <c r="B832" s="6">
        <v>6084.85</v>
      </c>
      <c r="C832" s="8" t="s">
        <v>3773</v>
      </c>
    </row>
    <row r="833" ht="15.75" customHeight="1">
      <c r="A833" s="5">
        <v>0.5918897800925926</v>
      </c>
      <c r="B833" s="6">
        <v>6084.85</v>
      </c>
      <c r="C833" s="8" t="s">
        <v>3776</v>
      </c>
    </row>
    <row r="834" ht="15.75" customHeight="1">
      <c r="A834" s="5">
        <v>0.5918920833333333</v>
      </c>
      <c r="B834" s="6">
        <v>6084.85</v>
      </c>
      <c r="C834" s="8" t="s">
        <v>3780</v>
      </c>
    </row>
    <row r="835" ht="15.75" customHeight="1">
      <c r="A835" s="5">
        <v>0.5918951620370371</v>
      </c>
      <c r="B835" s="6">
        <v>6084.85</v>
      </c>
      <c r="C835" s="8" t="s">
        <v>3782</v>
      </c>
    </row>
    <row r="836" ht="15.75" customHeight="1">
      <c r="A836" s="5">
        <v>0.5918982291666667</v>
      </c>
      <c r="B836" s="6">
        <v>6084.85</v>
      </c>
      <c r="C836" s="8" t="s">
        <v>3785</v>
      </c>
    </row>
    <row r="837" ht="15.75" customHeight="1">
      <c r="A837" s="5">
        <v>0.5918993865740741</v>
      </c>
      <c r="B837" s="6">
        <v>6084.85</v>
      </c>
      <c r="C837" s="8" t="s">
        <v>3788</v>
      </c>
    </row>
    <row r="838" ht="15.75" customHeight="1">
      <c r="A838" s="5">
        <v>0.5919013078703704</v>
      </c>
      <c r="B838" s="6">
        <v>6084.85</v>
      </c>
      <c r="C838" s="8" t="s">
        <v>3791</v>
      </c>
    </row>
    <row r="839" ht="15.75" customHeight="1">
      <c r="A839" s="5">
        <v>0.5919047569444444</v>
      </c>
      <c r="B839" s="6">
        <v>6084.85</v>
      </c>
      <c r="C839" s="8" t="s">
        <v>3793</v>
      </c>
    </row>
    <row r="840" ht="15.75" customHeight="1">
      <c r="A840" s="5">
        <v>0.5919078356481482</v>
      </c>
      <c r="B840" s="6">
        <v>6084.85</v>
      </c>
      <c r="C840" s="8" t="s">
        <v>3797</v>
      </c>
    </row>
    <row r="841" ht="15.75" customHeight="1">
      <c r="A841" s="5">
        <v>0.5919089814814815</v>
      </c>
      <c r="B841" s="6">
        <v>6084.85</v>
      </c>
      <c r="C841" s="8" t="s">
        <v>3799</v>
      </c>
    </row>
    <row r="842" ht="15.75" customHeight="1">
      <c r="A842" s="5">
        <v>0.5919109027777778</v>
      </c>
      <c r="B842" s="6">
        <v>6084.85</v>
      </c>
      <c r="C842" s="8" t="s">
        <v>3801</v>
      </c>
    </row>
    <row r="843" ht="15.75" customHeight="1">
      <c r="A843" s="5">
        <v>0.5919143634259258</v>
      </c>
      <c r="B843" s="6">
        <v>6084.85</v>
      </c>
      <c r="C843" s="8" t="s">
        <v>3804</v>
      </c>
    </row>
    <row r="844" ht="15.75" customHeight="1">
      <c r="A844" s="5">
        <v>0.5919174305555556</v>
      </c>
      <c r="B844" s="6">
        <v>6084.85</v>
      </c>
      <c r="C844" s="8" t="s">
        <v>3807</v>
      </c>
    </row>
    <row r="845" ht="15.75" customHeight="1">
      <c r="A845" s="5">
        <v>0.591918587962963</v>
      </c>
      <c r="B845" s="6">
        <v>6084.85</v>
      </c>
      <c r="C845" s="8" t="s">
        <v>3809</v>
      </c>
    </row>
    <row r="846" ht="15.75" customHeight="1">
      <c r="A846" s="5">
        <v>0.5919204976851852</v>
      </c>
      <c r="B846" s="6">
        <v>6084.85</v>
      </c>
      <c r="C846" s="8" t="s">
        <v>3812</v>
      </c>
    </row>
    <row r="847" ht="15.75" customHeight="1">
      <c r="A847" s="5">
        <v>0.5919270254629629</v>
      </c>
      <c r="B847" s="6">
        <v>4643.85</v>
      </c>
      <c r="C847" s="8" t="s">
        <v>3814</v>
      </c>
    </row>
    <row r="848" ht="15.75" customHeight="1">
      <c r="A848" s="5">
        <v>0.5919281828703704</v>
      </c>
      <c r="B848" s="6">
        <v>4643.85</v>
      </c>
      <c r="C848" s="8" t="s">
        <v>3816</v>
      </c>
    </row>
    <row r="849" ht="15.75" customHeight="1">
      <c r="A849" s="5">
        <v>0.5919297106481481</v>
      </c>
      <c r="B849" s="6">
        <v>4643.85</v>
      </c>
      <c r="C849" s="8" t="s">
        <v>3818</v>
      </c>
    </row>
    <row r="850" ht="15.75" customHeight="1">
      <c r="A850" s="5">
        <v>0.5919331712962963</v>
      </c>
      <c r="B850" s="6">
        <v>4643.85</v>
      </c>
      <c r="C850" s="8" t="s">
        <v>3821</v>
      </c>
    </row>
    <row r="851" ht="15.75" customHeight="1">
      <c r="A851" s="5">
        <v>0.5919358564814815</v>
      </c>
      <c r="B851" s="6">
        <v>4643.85</v>
      </c>
      <c r="C851" s="8" t="s">
        <v>3823</v>
      </c>
    </row>
    <row r="852" ht="15.75" customHeight="1">
      <c r="A852" s="5">
        <v>0.5919370138888889</v>
      </c>
      <c r="B852" s="6">
        <v>6527.96</v>
      </c>
      <c r="C852" s="8" t="s">
        <v>3826</v>
      </c>
    </row>
    <row r="853" ht="15.75" customHeight="1">
      <c r="A853" s="5">
        <v>0.5919389351851851</v>
      </c>
      <c r="B853" s="6">
        <v>6527.96</v>
      </c>
      <c r="C853" s="8" t="s">
        <v>3830</v>
      </c>
    </row>
    <row r="854" ht="15.75" customHeight="1">
      <c r="A854" s="5">
        <v>0.5919446875</v>
      </c>
      <c r="B854" s="6">
        <v>6527.96</v>
      </c>
      <c r="C854" s="8" t="s">
        <v>3833</v>
      </c>
    </row>
    <row r="855" ht="15.75" customHeight="1">
      <c r="A855" s="5">
        <v>0.5919458449074074</v>
      </c>
      <c r="B855" s="6">
        <v>6527.96</v>
      </c>
      <c r="C855" s="8" t="s">
        <v>3835</v>
      </c>
    </row>
    <row r="856" ht="15.75" customHeight="1">
      <c r="A856" s="5">
        <v>0.5919504513888889</v>
      </c>
      <c r="B856" s="6">
        <v>6527.96</v>
      </c>
      <c r="C856" s="8" t="s">
        <v>3837</v>
      </c>
    </row>
    <row r="857" ht="15.75" customHeight="1">
      <c r="A857" s="5">
        <v>0.5919527546296296</v>
      </c>
      <c r="B857" s="6">
        <v>4118.13</v>
      </c>
      <c r="C857" s="8" t="s">
        <v>3840</v>
      </c>
    </row>
    <row r="858" ht="15.75" customHeight="1">
      <c r="A858" s="5">
        <v>0.5919569791666667</v>
      </c>
      <c r="B858" s="6">
        <v>4118.13</v>
      </c>
      <c r="C858" s="8" t="s">
        <v>3842</v>
      </c>
    </row>
    <row r="859" ht="15.75" customHeight="1">
      <c r="A859" s="5">
        <v>0.5919600462962963</v>
      </c>
      <c r="B859" s="6">
        <v>4118.13</v>
      </c>
      <c r="C859" s="8" t="s">
        <v>3848</v>
      </c>
    </row>
    <row r="860" ht="15.75" customHeight="1">
      <c r="A860" s="5">
        <v>0.5919658101851851</v>
      </c>
      <c r="B860" s="6">
        <v>4118.13</v>
      </c>
      <c r="C860" s="8" t="s">
        <v>3851</v>
      </c>
    </row>
    <row r="861" ht="15.75" customHeight="1">
      <c r="A861" s="5">
        <v>0.5919669675925926</v>
      </c>
      <c r="B861" s="6">
        <v>4118.13</v>
      </c>
      <c r="C861" s="8" t="s">
        <v>3852</v>
      </c>
    </row>
    <row r="862" ht="15.75" customHeight="1">
      <c r="A862" s="5">
        <v>0.5919715740740741</v>
      </c>
      <c r="B862" s="6">
        <v>4019.22</v>
      </c>
      <c r="C862" s="8" t="s">
        <v>3857</v>
      </c>
    </row>
    <row r="863" ht="15.75" customHeight="1">
      <c r="A863" s="5">
        <v>0.5919742592592593</v>
      </c>
      <c r="B863" s="6">
        <v>4019.22</v>
      </c>
      <c r="C863" s="8" t="s">
        <v>3860</v>
      </c>
    </row>
    <row r="864" ht="15.75" customHeight="1">
      <c r="A864" s="5">
        <v>0.5919781018518518</v>
      </c>
      <c r="B864" s="6">
        <v>4019.22</v>
      </c>
      <c r="C864" s="8" t="s">
        <v>3862</v>
      </c>
    </row>
    <row r="865" ht="15.75" customHeight="1">
      <c r="A865" s="5">
        <v>0.5919811689814816</v>
      </c>
      <c r="B865" s="6">
        <v>4019.22</v>
      </c>
      <c r="C865" s="8" t="s">
        <v>3866</v>
      </c>
    </row>
    <row r="866" ht="15.75" customHeight="1">
      <c r="A866" s="5">
        <v>0.5919873148148148</v>
      </c>
      <c r="B866" s="6">
        <v>4019.22</v>
      </c>
      <c r="C866" s="8" t="s">
        <v>3868</v>
      </c>
    </row>
    <row r="867" ht="15.75" customHeight="1">
      <c r="A867" s="5">
        <v>0.5919892361111111</v>
      </c>
      <c r="B867" s="6">
        <v>3876.45</v>
      </c>
      <c r="C867" s="8" t="s">
        <v>3870</v>
      </c>
    </row>
    <row r="868" ht="15.75" customHeight="1">
      <c r="A868" s="5">
        <v>0.591994224537037</v>
      </c>
      <c r="B868" s="6">
        <v>3876.45</v>
      </c>
      <c r="C868" s="8" t="s">
        <v>3873</v>
      </c>
    </row>
    <row r="869" ht="15.75" customHeight="1">
      <c r="A869" s="5">
        <v>0.5919957638888889</v>
      </c>
      <c r="B869" s="6">
        <v>3876.45</v>
      </c>
      <c r="C869" s="8" t="s">
        <v>3875</v>
      </c>
    </row>
    <row r="870" ht="15.75" customHeight="1">
      <c r="A870" s="5">
        <v>0.5920180208333333</v>
      </c>
      <c r="B870" s="6">
        <v>3876.45</v>
      </c>
      <c r="C870" s="8" t="s">
        <v>3877</v>
      </c>
    </row>
    <row r="871" ht="15.75" customHeight="1">
      <c r="A871" s="5">
        <v>0.592020324074074</v>
      </c>
      <c r="B871" s="6">
        <v>3876.45</v>
      </c>
      <c r="C871" s="8" t="s">
        <v>3880</v>
      </c>
    </row>
    <row r="872" ht="15.75" customHeight="1">
      <c r="A872" s="5">
        <v>0.5920214814814815</v>
      </c>
      <c r="B872" s="6">
        <v>2118.14</v>
      </c>
      <c r="C872" s="8" t="s">
        <v>3882</v>
      </c>
    </row>
    <row r="873" ht="15.75" customHeight="1">
      <c r="A873" s="5">
        <v>0.5920233912037037</v>
      </c>
      <c r="B873" s="6">
        <v>2118.14</v>
      </c>
      <c r="C873" s="8" t="s">
        <v>3884</v>
      </c>
    </row>
    <row r="874" ht="15.75" customHeight="1">
      <c r="A874" s="5">
        <v>0.5920268402777777</v>
      </c>
      <c r="B874" s="6">
        <v>2118.14</v>
      </c>
      <c r="C874" s="8" t="s">
        <v>3885</v>
      </c>
    </row>
    <row r="875" ht="15.75" customHeight="1">
      <c r="A875" s="5">
        <v>0.5920299189814815</v>
      </c>
      <c r="B875" s="6">
        <v>2118.14</v>
      </c>
      <c r="C875" s="8" t="s">
        <v>3888</v>
      </c>
    </row>
    <row r="876" ht="15.75" customHeight="1">
      <c r="A876" s="5">
        <v>0.5920310648148148</v>
      </c>
      <c r="B876" s="6">
        <v>2118.14</v>
      </c>
      <c r="C876" s="8" t="s">
        <v>3890</v>
      </c>
    </row>
    <row r="877" ht="15.75" customHeight="1">
      <c r="A877" s="5">
        <v>0.5920329861111111</v>
      </c>
      <c r="B877" s="6">
        <v>6070.13</v>
      </c>
      <c r="C877" s="8" t="s">
        <v>3892</v>
      </c>
    </row>
    <row r="878" ht="15.75" customHeight="1">
      <c r="A878" s="5">
        <v>0.5920364467592593</v>
      </c>
      <c r="B878" s="6">
        <v>6070.13</v>
      </c>
      <c r="C878" s="8" t="s">
        <v>3895</v>
      </c>
    </row>
    <row r="879" ht="15.75" customHeight="1">
      <c r="A879" s="5">
        <v>0.5920395138888889</v>
      </c>
      <c r="B879" s="6">
        <v>6070.13</v>
      </c>
      <c r="C879" s="8" t="s">
        <v>3897</v>
      </c>
    </row>
    <row r="880" ht="15.75" customHeight="1">
      <c r="A880" s="5">
        <v>0.5920406712962962</v>
      </c>
      <c r="B880" s="6">
        <v>6070.13</v>
      </c>
      <c r="C880" s="8" t="s">
        <v>3900</v>
      </c>
    </row>
    <row r="881" ht="15.75" customHeight="1">
      <c r="A881" s="5">
        <v>0.5920425810185185</v>
      </c>
      <c r="B881" s="6">
        <v>6070.13</v>
      </c>
      <c r="C881" s="8" t="s">
        <v>3903</v>
      </c>
    </row>
    <row r="882" ht="15.75" customHeight="1">
      <c r="A882" s="5">
        <v>0.5920460416666666</v>
      </c>
      <c r="B882" s="6">
        <v>6070.13</v>
      </c>
      <c r="C882" s="8" t="s">
        <v>3906</v>
      </c>
    </row>
    <row r="883" ht="15.75" customHeight="1">
      <c r="A883" s="5">
        <v>0.5920491087962962</v>
      </c>
      <c r="B883" s="6">
        <v>6070.13</v>
      </c>
      <c r="C883" s="8" t="s">
        <v>3907</v>
      </c>
    </row>
    <row r="884" ht="15.75" customHeight="1">
      <c r="A884" s="5">
        <v>0.5920502662037037</v>
      </c>
      <c r="B884" s="6">
        <v>6070.13</v>
      </c>
      <c r="C884" s="8" t="s">
        <v>3909</v>
      </c>
    </row>
    <row r="885" ht="15.75" customHeight="1">
      <c r="A885" s="5">
        <v>0.5920521875</v>
      </c>
      <c r="B885" s="6">
        <v>6070.13</v>
      </c>
      <c r="C885" s="8" t="s">
        <v>3911</v>
      </c>
    </row>
    <row r="886" ht="15.75" customHeight="1">
      <c r="A886" s="5">
        <v>0.5920587037037037</v>
      </c>
      <c r="B886" s="6">
        <v>6070.13</v>
      </c>
      <c r="C886" s="8" t="s">
        <v>3914</v>
      </c>
    </row>
    <row r="887" ht="15.75" customHeight="1">
      <c r="A887" s="5">
        <v>0.592059849537037</v>
      </c>
      <c r="B887" s="6">
        <v>5386.27</v>
      </c>
      <c r="C887" s="8" t="s">
        <v>3916</v>
      </c>
    </row>
    <row r="888" ht="15.75" customHeight="1">
      <c r="A888" s="5">
        <v>0.592064849537037</v>
      </c>
      <c r="B888" s="6">
        <v>5386.27</v>
      </c>
      <c r="C888" s="8" t="s">
        <v>3918</v>
      </c>
    </row>
    <row r="889" ht="15.75" customHeight="1">
      <c r="A889" s="5">
        <v>0.5920663773148148</v>
      </c>
      <c r="B889" s="6">
        <v>5386.27</v>
      </c>
      <c r="C889" s="8" t="s">
        <v>3920</v>
      </c>
    </row>
    <row r="890" ht="15.75" customHeight="1">
      <c r="A890" s="5">
        <v>0.5920713773148147</v>
      </c>
      <c r="B890" s="6">
        <v>5386.27</v>
      </c>
      <c r="C890" s="8" t="s">
        <v>3923</v>
      </c>
    </row>
    <row r="891" ht="15.75" customHeight="1">
      <c r="A891" s="5">
        <v>0.5920732986111111</v>
      </c>
      <c r="B891" s="6">
        <v>5386.27</v>
      </c>
      <c r="C891" s="8" t="s">
        <v>3925</v>
      </c>
    </row>
    <row r="892" ht="15.75" customHeight="1">
      <c r="A892" s="5">
        <v>0.5920775231481481</v>
      </c>
      <c r="B892" s="6">
        <v>4674.12</v>
      </c>
      <c r="C892" s="8" t="s">
        <v>3928</v>
      </c>
    </row>
    <row r="893" ht="15.75" customHeight="1">
      <c r="A893" s="5">
        <v>0.5920805902777778</v>
      </c>
      <c r="B893" s="6">
        <v>4674.12</v>
      </c>
      <c r="C893" s="8" t="s">
        <v>3930</v>
      </c>
    </row>
    <row r="894" ht="15.75" customHeight="1">
      <c r="A894" s="5">
        <v>0.5920840509259259</v>
      </c>
      <c r="B894" s="6">
        <v>4674.12</v>
      </c>
      <c r="C894" s="8" t="s">
        <v>3932</v>
      </c>
    </row>
    <row r="895" ht="15.75" customHeight="1">
      <c r="A895" s="5">
        <v>0.592088275462963</v>
      </c>
      <c r="B895" s="6">
        <v>4674.12</v>
      </c>
      <c r="C895" s="8" t="s">
        <v>3936</v>
      </c>
    </row>
    <row r="896" ht="15.75" customHeight="1">
      <c r="A896" s="5">
        <v>0.5920913425925927</v>
      </c>
      <c r="B896" s="6">
        <v>4674.12</v>
      </c>
      <c r="C896" s="8" t="s">
        <v>3938</v>
      </c>
    </row>
    <row r="897" ht="15.75" customHeight="1">
      <c r="A897" s="5">
        <v>0.5920974884259259</v>
      </c>
      <c r="B897" s="6">
        <v>3428.96</v>
      </c>
      <c r="C897" s="8" t="s">
        <v>3940</v>
      </c>
    </row>
    <row r="898" ht="15.75" customHeight="1">
      <c r="A898" s="5">
        <v>0.5921005555555555</v>
      </c>
      <c r="B898" s="6">
        <v>3428.96</v>
      </c>
      <c r="C898" s="8" t="s">
        <v>3942</v>
      </c>
    </row>
    <row r="899" ht="15.75" customHeight="1">
      <c r="A899" s="5">
        <v>0.5921032407407407</v>
      </c>
      <c r="B899" s="6">
        <v>3428.96</v>
      </c>
      <c r="C899" s="8" t="s">
        <v>3944</v>
      </c>
    </row>
    <row r="900" ht="15.75" customHeight="1">
      <c r="A900" s="5">
        <v>0.5921067013888889</v>
      </c>
      <c r="B900" s="6">
        <v>3428.96</v>
      </c>
      <c r="C900" s="8" t="s">
        <v>3946</v>
      </c>
    </row>
    <row r="901" ht="15.75" customHeight="1">
      <c r="A901" s="5">
        <v>0.5921093865740741</v>
      </c>
      <c r="B901" s="6">
        <v>3428.96</v>
      </c>
      <c r="C901" s="8" t="s">
        <v>3949</v>
      </c>
    </row>
    <row r="902" ht="15.75" customHeight="1">
      <c r="A902" s="5">
        <v>0.5921124652777777</v>
      </c>
      <c r="B902" s="6">
        <v>4897.56</v>
      </c>
      <c r="C902" s="8" t="s">
        <v>3950</v>
      </c>
    </row>
    <row r="903" ht="15.75" customHeight="1">
      <c r="A903" s="5">
        <v>0.5921182175925926</v>
      </c>
      <c r="B903" s="6">
        <v>4897.56</v>
      </c>
      <c r="C903" s="8" t="s">
        <v>3952</v>
      </c>
    </row>
    <row r="904" ht="15.75" customHeight="1">
      <c r="A904" s="5">
        <v>0.5921209027777777</v>
      </c>
      <c r="B904" s="6">
        <v>4897.56</v>
      </c>
      <c r="C904" s="8" t="s">
        <v>3955</v>
      </c>
    </row>
    <row r="905" ht="15.75" customHeight="1">
      <c r="A905" s="5">
        <v>0.5921239814814815</v>
      </c>
      <c r="B905" s="6">
        <v>4897.56</v>
      </c>
      <c r="C905" s="8" t="s">
        <v>3957</v>
      </c>
    </row>
    <row r="906" ht="15.75" customHeight="1">
      <c r="A906" s="5">
        <v>0.5921266666666667</v>
      </c>
      <c r="B906" s="6">
        <v>4897.56</v>
      </c>
      <c r="C906" s="8" t="s">
        <v>3961</v>
      </c>
    </row>
    <row r="907" ht="15.75" customHeight="1">
      <c r="A907" s="5">
        <v>0.5921328125</v>
      </c>
      <c r="B907" s="6">
        <v>4019.22</v>
      </c>
      <c r="C907" s="8" t="s">
        <v>3962</v>
      </c>
    </row>
    <row r="908" ht="15.75" customHeight="1">
      <c r="A908" s="5">
        <v>0.5921366550925926</v>
      </c>
      <c r="B908" s="6">
        <v>4019.22</v>
      </c>
      <c r="C908" s="8" t="s">
        <v>3965</v>
      </c>
    </row>
    <row r="909" ht="15.75" customHeight="1">
      <c r="A909" s="5">
        <v>0.5921393402777778</v>
      </c>
      <c r="B909" s="6">
        <v>4019.22</v>
      </c>
      <c r="C909" s="8" t="s">
        <v>3969</v>
      </c>
    </row>
    <row r="910" ht="15.75" customHeight="1">
      <c r="A910" s="5">
        <v>0.5921412615740741</v>
      </c>
      <c r="B910" s="6">
        <v>4019.22</v>
      </c>
      <c r="C910" s="8" t="s">
        <v>3972</v>
      </c>
    </row>
    <row r="911" ht="15.75" customHeight="1">
      <c r="A911" s="5">
        <v>0.592188125</v>
      </c>
      <c r="B911" s="6">
        <v>4019.22</v>
      </c>
      <c r="C911" s="8" t="s">
        <v>3974</v>
      </c>
    </row>
    <row r="912" ht="15.75" customHeight="1">
      <c r="A912" s="5">
        <v>0.5921896643518518</v>
      </c>
      <c r="B912" s="6">
        <v>1092.97</v>
      </c>
      <c r="C912" s="8" t="s">
        <v>3977</v>
      </c>
    </row>
    <row r="913" ht="15.75" customHeight="1">
      <c r="A913" s="5">
        <v>0.5921927314814814</v>
      </c>
      <c r="B913" s="6">
        <v>1092.97</v>
      </c>
      <c r="C913" s="8" t="s">
        <v>3979</v>
      </c>
    </row>
    <row r="914" ht="15.75" customHeight="1">
      <c r="A914" s="5">
        <v>0.5921961921296296</v>
      </c>
      <c r="B914" s="6">
        <v>1092.97</v>
      </c>
      <c r="C914" s="8" t="s">
        <v>3981</v>
      </c>
    </row>
    <row r="915" ht="15.75" customHeight="1">
      <c r="A915" s="5">
        <v>0.5921992708333333</v>
      </c>
      <c r="B915" s="6">
        <v>1092.97</v>
      </c>
      <c r="C915" s="8" t="s">
        <v>3983</v>
      </c>
    </row>
    <row r="916" ht="15.75" customHeight="1">
      <c r="A916" s="5">
        <v>0.592202337962963</v>
      </c>
      <c r="B916" s="6">
        <v>1092.97</v>
      </c>
      <c r="C916" s="8" t="s">
        <v>3986</v>
      </c>
    </row>
    <row r="917" ht="15.75" customHeight="1">
      <c r="A917" s="5">
        <v>0.5922054166666667</v>
      </c>
      <c r="B917" s="6">
        <v>4588.67</v>
      </c>
      <c r="C917" s="8" t="s">
        <v>3989</v>
      </c>
    </row>
    <row r="918" ht="15.75" customHeight="1">
      <c r="A918" s="5">
        <v>0.5922088657407407</v>
      </c>
      <c r="B918" s="6">
        <v>4588.67</v>
      </c>
      <c r="C918" s="8" t="s">
        <v>3991</v>
      </c>
    </row>
    <row r="919" ht="15.75" customHeight="1">
      <c r="A919" s="5">
        <v>0.5922119444444445</v>
      </c>
      <c r="B919" s="6">
        <v>4588.67</v>
      </c>
      <c r="C919" s="8" t="s">
        <v>3993</v>
      </c>
    </row>
    <row r="920" ht="15.75" customHeight="1">
      <c r="A920" s="5">
        <v>0.5922150115740741</v>
      </c>
      <c r="B920" s="6">
        <v>4588.67</v>
      </c>
      <c r="C920" s="8" t="s">
        <v>3995</v>
      </c>
    </row>
    <row r="921" ht="15.75" customHeight="1">
      <c r="A921" s="5">
        <v>0.5922184722222222</v>
      </c>
      <c r="B921" s="6">
        <v>4588.67</v>
      </c>
      <c r="C921" s="8" t="s">
        <v>3997</v>
      </c>
    </row>
    <row r="922" ht="15.75" customHeight="1">
      <c r="A922" s="5">
        <v>0.5922215393518518</v>
      </c>
      <c r="B922" s="6">
        <v>4563.64</v>
      </c>
      <c r="C922" s="8" t="s">
        <v>3998</v>
      </c>
    </row>
    <row r="923" ht="15.75" customHeight="1">
      <c r="A923" s="5">
        <v>0.5922246180555556</v>
      </c>
      <c r="B923" s="6">
        <v>4563.64</v>
      </c>
      <c r="C923" s="8" t="s">
        <v>4001</v>
      </c>
    </row>
    <row r="924" ht="15.75" customHeight="1">
      <c r="A924" s="5">
        <v>0.5922276851851852</v>
      </c>
      <c r="B924" s="6">
        <v>4563.64</v>
      </c>
      <c r="C924" s="8" t="s">
        <v>4004</v>
      </c>
    </row>
    <row r="925" ht="15.75" customHeight="1">
      <c r="A925" s="5">
        <v>0.5922311458333334</v>
      </c>
      <c r="B925" s="6">
        <v>4563.64</v>
      </c>
      <c r="C925" s="8" t="s">
        <v>4007</v>
      </c>
    </row>
    <row r="926" ht="15.75" customHeight="1">
      <c r="A926" s="5">
        <v>0.592234212962963</v>
      </c>
      <c r="B926" s="6">
        <v>4563.64</v>
      </c>
      <c r="C926" s="8" t="s">
        <v>4008</v>
      </c>
    </row>
    <row r="927" ht="15.75" customHeight="1">
      <c r="A927" s="5">
        <v>0.5922372916666667</v>
      </c>
      <c r="B927" s="6">
        <v>4559.49</v>
      </c>
      <c r="C927" s="8" t="s">
        <v>4010</v>
      </c>
    </row>
    <row r="928" ht="15.75" customHeight="1">
      <c r="A928" s="5">
        <v>0.5922407407407407</v>
      </c>
      <c r="B928" s="6">
        <v>4559.49</v>
      </c>
      <c r="C928" s="8" t="s">
        <v>4012</v>
      </c>
    </row>
    <row r="929" ht="15.75" customHeight="1">
      <c r="A929" s="5">
        <v>0.5922438194444445</v>
      </c>
      <c r="B929" s="6">
        <v>4559.49</v>
      </c>
      <c r="C929" s="8" t="s">
        <v>4014</v>
      </c>
    </row>
    <row r="930" ht="15.75" customHeight="1">
      <c r="A930" s="5">
        <v>0.5922468865740741</v>
      </c>
      <c r="B930" s="6">
        <v>4559.49</v>
      </c>
      <c r="C930" s="8" t="s">
        <v>4017</v>
      </c>
    </row>
    <row r="931" ht="15.75" customHeight="1">
      <c r="A931" s="5">
        <v>0.5922499652777777</v>
      </c>
      <c r="B931" s="6">
        <v>4559.49</v>
      </c>
      <c r="C931" s="8" t="s">
        <v>4020</v>
      </c>
    </row>
    <row r="932" ht="15.75" customHeight="1">
      <c r="A932" s="5">
        <v>0.5922534606481481</v>
      </c>
      <c r="B932" s="6">
        <v>4547.1</v>
      </c>
      <c r="C932" s="8" t="s">
        <v>4021</v>
      </c>
    </row>
    <row r="933" ht="15.75" customHeight="1">
      <c r="A933" s="5">
        <v>0.5922565277777778</v>
      </c>
      <c r="B933" s="6">
        <v>4547.1</v>
      </c>
      <c r="C933" s="8" t="s">
        <v>4023</v>
      </c>
    </row>
    <row r="934" ht="15.75" customHeight="1">
      <c r="A934" s="5">
        <v>0.5922595949074074</v>
      </c>
      <c r="B934" s="6">
        <v>4547.1</v>
      </c>
      <c r="C934" s="8" t="s">
        <v>4025</v>
      </c>
    </row>
    <row r="935" ht="15.75" customHeight="1">
      <c r="A935" s="5">
        <v>0.5922630555555556</v>
      </c>
      <c r="B935" s="6">
        <v>4547.1</v>
      </c>
      <c r="C935" s="8" t="s">
        <v>4028</v>
      </c>
    </row>
    <row r="936" ht="15.75" customHeight="1">
      <c r="A936" s="5">
        <v>0.5922661226851852</v>
      </c>
      <c r="B936" s="6">
        <v>4547.1</v>
      </c>
      <c r="C936" s="8" t="s">
        <v>4030</v>
      </c>
    </row>
    <row r="937" ht="15.75" customHeight="1">
      <c r="A937" s="5">
        <v>0.5922692013888889</v>
      </c>
      <c r="B937" s="6">
        <v>4576.12</v>
      </c>
      <c r="C937" s="8" t="s">
        <v>4032</v>
      </c>
    </row>
    <row r="938" ht="15.75" customHeight="1">
      <c r="A938" s="5">
        <v>0.5922722685185186</v>
      </c>
      <c r="B938" s="6">
        <v>4576.12</v>
      </c>
      <c r="C938" s="8" t="s">
        <v>4034</v>
      </c>
    </row>
    <row r="939" ht="15.75" customHeight="1">
      <c r="A939" s="5">
        <v>0.5922757291666667</v>
      </c>
      <c r="B939" s="6">
        <v>4576.12</v>
      </c>
      <c r="C939" s="8" t="s">
        <v>4037</v>
      </c>
    </row>
    <row r="940" ht="15.75" customHeight="1">
      <c r="A940" s="5">
        <v>0.5922795601851851</v>
      </c>
      <c r="B940" s="6">
        <v>4576.12</v>
      </c>
      <c r="C940" s="8" t="s">
        <v>4040</v>
      </c>
    </row>
    <row r="941" ht="15.75" customHeight="1">
      <c r="A941" s="5">
        <v>0.5922822453703704</v>
      </c>
      <c r="B941" s="6">
        <v>4576.12</v>
      </c>
      <c r="C941" s="8" t="s">
        <v>4041</v>
      </c>
    </row>
    <row r="942" ht="15.75" customHeight="1">
      <c r="A942" s="5">
        <v>0.5922849421296297</v>
      </c>
      <c r="B942" s="6">
        <v>4563.64</v>
      </c>
      <c r="C942" s="8" t="s">
        <v>4043</v>
      </c>
    </row>
    <row r="943" ht="15.75" customHeight="1">
      <c r="A943" s="5">
        <v>0.5922891666666666</v>
      </c>
      <c r="B943" s="6">
        <v>4563.64</v>
      </c>
      <c r="C943" s="8" t="s">
        <v>4044</v>
      </c>
    </row>
    <row r="944" ht="15.75" customHeight="1">
      <c r="A944" s="5">
        <v>0.5922945486111112</v>
      </c>
      <c r="B944" s="6">
        <v>4563.64</v>
      </c>
      <c r="C944" s="8" t="s">
        <v>4047</v>
      </c>
    </row>
    <row r="945" ht="15.75" customHeight="1">
      <c r="A945" s="5">
        <v>0.5922999189814815</v>
      </c>
      <c r="B945" s="6">
        <v>4563.64</v>
      </c>
      <c r="C945" s="8" t="s">
        <v>4049</v>
      </c>
    </row>
    <row r="946" ht="15.75" customHeight="1">
      <c r="A946" s="5">
        <v>0.5923183564814815</v>
      </c>
      <c r="B946" s="6">
        <v>4563.64</v>
      </c>
      <c r="C946" s="8" t="s">
        <v>4051</v>
      </c>
    </row>
    <row r="947" ht="15.75" customHeight="1">
      <c r="A947" s="5">
        <v>0.5923221875</v>
      </c>
      <c r="B947" s="6">
        <v>1751.57</v>
      </c>
      <c r="C947" s="8" t="s">
        <v>4054</v>
      </c>
    </row>
    <row r="948" ht="15.75" customHeight="1">
      <c r="A948" s="5">
        <v>0.5923248842592593</v>
      </c>
      <c r="B948" s="6">
        <v>1751.57</v>
      </c>
      <c r="C948" s="8" t="s">
        <v>4056</v>
      </c>
    </row>
    <row r="949" ht="15.75" customHeight="1">
      <c r="A949" s="5">
        <v>0.5923279513888889</v>
      </c>
      <c r="B949" s="6">
        <v>1751.57</v>
      </c>
      <c r="C949" s="8" t="s">
        <v>4058</v>
      </c>
    </row>
    <row r="950" ht="15.75" customHeight="1">
      <c r="A950" s="5">
        <v>0.5923310185185185</v>
      </c>
      <c r="B950" s="6">
        <v>1751.57</v>
      </c>
      <c r="C950" s="8" t="s">
        <v>4060</v>
      </c>
    </row>
    <row r="951" ht="15.75" customHeight="1">
      <c r="A951" s="5">
        <v>0.5923337152777778</v>
      </c>
      <c r="B951" s="6">
        <v>1751.57</v>
      </c>
      <c r="C951" s="8" t="s">
        <v>4064</v>
      </c>
    </row>
    <row r="952" ht="15.75" customHeight="1">
      <c r="A952" s="5">
        <v>0.5923367824074074</v>
      </c>
      <c r="B952" s="6">
        <v>5020.0</v>
      </c>
      <c r="C952" s="8" t="s">
        <v>4065</v>
      </c>
    </row>
    <row r="953" ht="15.75" customHeight="1">
      <c r="A953" s="5">
        <v>0.5923394675925926</v>
      </c>
      <c r="B953" s="6">
        <v>5020.0</v>
      </c>
      <c r="C953" s="8" t="s">
        <v>4067</v>
      </c>
    </row>
    <row r="954" ht="15.75" customHeight="1">
      <c r="A954" s="5">
        <v>0.5923425462962963</v>
      </c>
      <c r="B954" s="6">
        <v>5020.0</v>
      </c>
      <c r="C954" s="8" t="s">
        <v>4069</v>
      </c>
    </row>
    <row r="955" ht="15.75" customHeight="1">
      <c r="A955" s="5">
        <v>0.592345613425926</v>
      </c>
      <c r="B955" s="6">
        <v>5020.0</v>
      </c>
      <c r="C955" s="8" t="s">
        <v>4071</v>
      </c>
    </row>
    <row r="956" ht="15.75" customHeight="1">
      <c r="A956" s="5">
        <v>0.5923486921296297</v>
      </c>
      <c r="B956" s="6">
        <v>5020.0</v>
      </c>
      <c r="C956" s="8" t="s">
        <v>4073</v>
      </c>
    </row>
    <row r="957" ht="15.75" customHeight="1">
      <c r="A957" s="5">
        <v>0.5923521412037037</v>
      </c>
      <c r="B957" s="6">
        <v>4669.77</v>
      </c>
      <c r="C957" s="8" t="s">
        <v>4075</v>
      </c>
    </row>
    <row r="958" ht="15.75" customHeight="1">
      <c r="A958" s="5">
        <v>0.5923552199074075</v>
      </c>
      <c r="B958" s="6">
        <v>4669.77</v>
      </c>
      <c r="C958" s="8" t="s">
        <v>4079</v>
      </c>
    </row>
    <row r="959" ht="15.75" customHeight="1">
      <c r="A959" s="5">
        <v>0.5923582870370371</v>
      </c>
      <c r="B959" s="6">
        <v>4669.77</v>
      </c>
      <c r="C959" s="8" t="s">
        <v>4080</v>
      </c>
    </row>
    <row r="960" ht="15.75" customHeight="1">
      <c r="A960" s="5">
        <v>0.5923613657407407</v>
      </c>
      <c r="B960" s="6">
        <v>4669.77</v>
      </c>
      <c r="C960" s="8" t="s">
        <v>4082</v>
      </c>
    </row>
    <row r="961" ht="15.75" customHeight="1">
      <c r="A961" s="5">
        <v>0.5923648148148148</v>
      </c>
      <c r="B961" s="6">
        <v>4669.77</v>
      </c>
      <c r="C961" s="8" t="s">
        <v>4085</v>
      </c>
    </row>
    <row r="962" ht="15.75" customHeight="1">
      <c r="A962" s="5">
        <v>0.5923678935185186</v>
      </c>
      <c r="B962" s="6">
        <v>4559.49</v>
      </c>
      <c r="C962" s="8" t="s">
        <v>4087</v>
      </c>
    </row>
    <row r="963" ht="15.75" customHeight="1">
      <c r="A963" s="5">
        <v>0.5923709606481482</v>
      </c>
      <c r="B963" s="6">
        <v>4559.49</v>
      </c>
      <c r="C963" s="8" t="s">
        <v>4088</v>
      </c>
    </row>
    <row r="964" ht="15.75" customHeight="1">
      <c r="A964" s="5">
        <v>0.5923744212962964</v>
      </c>
      <c r="B964" s="6">
        <v>4559.49</v>
      </c>
      <c r="C964" s="8" t="s">
        <v>4090</v>
      </c>
    </row>
    <row r="965" ht="15.75" customHeight="1">
      <c r="A965" s="5">
        <v>0.592377488425926</v>
      </c>
      <c r="B965" s="6">
        <v>4559.49</v>
      </c>
      <c r="C965" s="8" t="s">
        <v>4092</v>
      </c>
    </row>
    <row r="966" ht="15.75" customHeight="1">
      <c r="A966" s="5">
        <v>0.5923805555555556</v>
      </c>
      <c r="B966" s="6">
        <v>4559.49</v>
      </c>
      <c r="C966" s="8" t="s">
        <v>4094</v>
      </c>
    </row>
    <row r="967" ht="15.75" customHeight="1">
      <c r="A967" s="5">
        <v>0.5923836342592593</v>
      </c>
      <c r="B967" s="6">
        <v>4563.64</v>
      </c>
      <c r="C967" s="8" t="s">
        <v>4097</v>
      </c>
    </row>
    <row r="968" ht="15.75" customHeight="1">
      <c r="A968" s="5">
        <v>0.5923870833333333</v>
      </c>
      <c r="B968" s="6">
        <v>4563.64</v>
      </c>
      <c r="C968" s="8" t="s">
        <v>4099</v>
      </c>
    </row>
    <row r="969" ht="15.75" customHeight="1">
      <c r="A969" s="5">
        <v>0.5923901620370371</v>
      </c>
      <c r="B969" s="6">
        <v>4563.64</v>
      </c>
      <c r="C969" s="8" t="s">
        <v>4101</v>
      </c>
    </row>
    <row r="970" ht="15.75" customHeight="1">
      <c r="A970" s="5">
        <v>0.5923913078703703</v>
      </c>
      <c r="B970" s="6">
        <v>4563.64</v>
      </c>
      <c r="C970" s="8" t="s">
        <v>4104</v>
      </c>
    </row>
    <row r="971" ht="15.75" customHeight="1">
      <c r="A971" s="5">
        <v>0.5923932291666667</v>
      </c>
      <c r="B971" s="6">
        <v>4563.64</v>
      </c>
      <c r="C971" s="8" t="s">
        <v>4107</v>
      </c>
    </row>
    <row r="972" ht="15.75" customHeight="1">
      <c r="A972" s="5">
        <v>0.5923966898148149</v>
      </c>
      <c r="B972" s="6">
        <v>6062.8</v>
      </c>
      <c r="C972" s="8" t="s">
        <v>4108</v>
      </c>
    </row>
    <row r="973" ht="15.75" customHeight="1">
      <c r="A973" s="5">
        <v>0.5923997569444445</v>
      </c>
      <c r="B973" s="6">
        <v>6062.8</v>
      </c>
      <c r="C973" s="8" t="s">
        <v>4112</v>
      </c>
    </row>
    <row r="974" ht="15.75" customHeight="1">
      <c r="A974" s="5">
        <v>0.5924028356481482</v>
      </c>
      <c r="B974" s="6">
        <v>6062.8</v>
      </c>
      <c r="C974" s="8" t="s">
        <v>4114</v>
      </c>
    </row>
    <row r="975" ht="15.75" customHeight="1">
      <c r="A975" s="5">
        <v>0.5924062847222222</v>
      </c>
      <c r="B975" s="6">
        <v>6062.8</v>
      </c>
      <c r="C975" s="8" t="s">
        <v>4117</v>
      </c>
    </row>
    <row r="976" ht="15.75" customHeight="1">
      <c r="A976" s="5">
        <v>0.592409363425926</v>
      </c>
      <c r="B976" s="6">
        <v>6062.8</v>
      </c>
      <c r="C976" s="8" t="s">
        <v>4118</v>
      </c>
    </row>
    <row r="977" ht="15.75" customHeight="1">
      <c r="A977" s="5">
        <v>0.5924124305555556</v>
      </c>
      <c r="B977" s="6">
        <v>4618.22</v>
      </c>
      <c r="C977" s="8" t="s">
        <v>4120</v>
      </c>
    </row>
    <row r="978" ht="15.75" customHeight="1">
      <c r="A978" s="5">
        <v>0.5924155555555556</v>
      </c>
      <c r="B978" s="6">
        <v>4618.22</v>
      </c>
      <c r="C978" s="8" t="s">
        <v>4121</v>
      </c>
    </row>
    <row r="979" ht="15.75" customHeight="1">
      <c r="A979" s="5">
        <v>0.5924186342592592</v>
      </c>
      <c r="B979" s="6">
        <v>4618.22</v>
      </c>
      <c r="C979" s="8" t="s">
        <v>4124</v>
      </c>
    </row>
    <row r="980" ht="15.75" customHeight="1">
      <c r="A980" s="5">
        <v>0.5924220833333332</v>
      </c>
      <c r="B980" s="6">
        <v>4618.22</v>
      </c>
      <c r="C980" s="8" t="s">
        <v>4126</v>
      </c>
    </row>
    <row r="981" ht="15.75" customHeight="1">
      <c r="A981" s="5">
        <v>0.5924259259259259</v>
      </c>
      <c r="B981" s="6">
        <v>4618.22</v>
      </c>
      <c r="C981" s="8" t="s">
        <v>4129</v>
      </c>
    </row>
    <row r="982" ht="15.75" customHeight="1">
      <c r="A982" s="5">
        <v>0.5924286111111111</v>
      </c>
      <c r="B982" s="6">
        <v>4442.48</v>
      </c>
      <c r="C982" s="8" t="s">
        <v>4131</v>
      </c>
    </row>
    <row r="983" ht="15.75" customHeight="1">
      <c r="A983" s="5">
        <v>0.5924316782407407</v>
      </c>
      <c r="B983" s="6">
        <v>4442.48</v>
      </c>
      <c r="C983" s="8" t="s">
        <v>4132</v>
      </c>
    </row>
    <row r="984" ht="15.75" customHeight="1">
      <c r="A984" s="5">
        <v>0.5924355208333333</v>
      </c>
      <c r="B984" s="6">
        <v>4442.48</v>
      </c>
      <c r="C984" s="8" t="s">
        <v>4134</v>
      </c>
    </row>
    <row r="985" ht="15.75" customHeight="1">
      <c r="A985" s="5">
        <v>0.5924405092592593</v>
      </c>
      <c r="B985" s="6">
        <v>4442.48</v>
      </c>
      <c r="C985" s="8" t="s">
        <v>4137</v>
      </c>
    </row>
    <row r="986" ht="15.75" customHeight="1">
      <c r="A986" s="5">
        <v>0.5924646990740741</v>
      </c>
      <c r="B986" s="6">
        <v>4442.48</v>
      </c>
      <c r="C986" s="8" t="s">
        <v>4139</v>
      </c>
    </row>
    <row r="987" ht="15.75" customHeight="1">
      <c r="A987" s="5">
        <v>0.5924658564814815</v>
      </c>
      <c r="B987" s="6">
        <v>1704.01</v>
      </c>
      <c r="C987" s="8" t="s">
        <v>4142</v>
      </c>
    </row>
    <row r="988" ht="15.75" customHeight="1">
      <c r="A988" s="5">
        <v>0.5924685416666666</v>
      </c>
      <c r="B988" s="6">
        <v>1704.01</v>
      </c>
      <c r="C988" s="8" t="s">
        <v>4144</v>
      </c>
    </row>
    <row r="989" ht="15.75" customHeight="1">
      <c r="A989" s="5">
        <v>0.5924719907407408</v>
      </c>
      <c r="B989" s="6">
        <v>1704.01</v>
      </c>
      <c r="C989" s="8" t="s">
        <v>4146</v>
      </c>
    </row>
    <row r="990" ht="15.75" customHeight="1">
      <c r="A990" s="5">
        <v>0.5924746875</v>
      </c>
      <c r="B990" s="6">
        <v>1704.01</v>
      </c>
      <c r="C990" s="8" t="s">
        <v>4148</v>
      </c>
    </row>
    <row r="991" ht="15.75" customHeight="1">
      <c r="A991" s="5">
        <v>0.5924777546296296</v>
      </c>
      <c r="B991" s="6">
        <v>1704.01</v>
      </c>
      <c r="C991" s="8" t="s">
        <v>4150</v>
      </c>
    </row>
    <row r="992" ht="15.75" customHeight="1">
      <c r="A992" s="5">
        <v>0.5924808217592593</v>
      </c>
      <c r="B992" s="6">
        <v>4776.4</v>
      </c>
      <c r="C992" s="8" t="s">
        <v>4152</v>
      </c>
    </row>
    <row r="993" ht="15.75" customHeight="1">
      <c r="A993" s="5">
        <v>0.5924835069444444</v>
      </c>
      <c r="B993" s="6">
        <v>4776.4</v>
      </c>
      <c r="C993" s="8" t="s">
        <v>4153</v>
      </c>
    </row>
    <row r="994" ht="15.75" customHeight="1">
      <c r="A994" s="5">
        <v>0.5924865856481482</v>
      </c>
      <c r="B994" s="6">
        <v>4776.4</v>
      </c>
      <c r="C994" s="8" t="s">
        <v>4155</v>
      </c>
    </row>
    <row r="995" ht="15.75" customHeight="1">
      <c r="A995" s="5">
        <v>0.5924896527777778</v>
      </c>
      <c r="B995" s="6">
        <v>4776.4</v>
      </c>
      <c r="C995" s="8" t="s">
        <v>4159</v>
      </c>
    </row>
    <row r="996" ht="15.75" customHeight="1">
      <c r="A996" s="5">
        <v>0.592492337962963</v>
      </c>
      <c r="B996" s="6">
        <v>4776.4</v>
      </c>
      <c r="C996" s="8" t="s">
        <v>4162</v>
      </c>
    </row>
    <row r="997" ht="15.75" customHeight="1">
      <c r="A997" s="5">
        <v>0.5924950347222223</v>
      </c>
      <c r="B997" s="6">
        <v>5014.98</v>
      </c>
      <c r="C997" s="8" t="s">
        <v>4163</v>
      </c>
    </row>
    <row r="998" ht="15.75" customHeight="1">
      <c r="A998" s="5">
        <v>0.5924981018518519</v>
      </c>
      <c r="B998" s="6">
        <v>5014.98</v>
      </c>
      <c r="C998" s="8" t="s">
        <v>4166</v>
      </c>
    </row>
    <row r="999" ht="15.75" customHeight="1">
      <c r="A999" s="5">
        <v>0.5925011689814815</v>
      </c>
      <c r="B999" s="6">
        <v>5014.98</v>
      </c>
      <c r="C999" s="8" t="s">
        <v>4167</v>
      </c>
    </row>
    <row r="1000" ht="15.75" customHeight="1">
      <c r="A1000" s="5">
        <v>0.5925038657407408</v>
      </c>
      <c r="B1000" s="6">
        <v>5014.98</v>
      </c>
      <c r="C1000" s="8" t="s">
        <v>4169</v>
      </c>
    </row>
    <row r="1001" ht="15.75" customHeight="1">
      <c r="A1001" s="5">
        <v>0.5925069328703704</v>
      </c>
      <c r="B1001" s="6">
        <v>5014.98</v>
      </c>
      <c r="C1001" s="8" t="s">
        <v>4172</v>
      </c>
    </row>
    <row r="1002" ht="15.75" customHeight="1">
      <c r="A1002" s="5">
        <v>0.5925096180555556</v>
      </c>
      <c r="B1002" s="6">
        <v>5051.31</v>
      </c>
      <c r="C1002" s="8" t="s">
        <v>4174</v>
      </c>
    </row>
    <row r="1003" ht="15.75" customHeight="1">
      <c r="A1003" s="5">
        <v>0.5925126851851852</v>
      </c>
      <c r="B1003" s="6">
        <v>5051.31</v>
      </c>
      <c r="C1003" s="8" t="s">
        <v>4177</v>
      </c>
    </row>
    <row r="1004" ht="15.75" customHeight="1">
      <c r="A1004" s="5">
        <v>0.5925153703703704</v>
      </c>
      <c r="B1004" s="6">
        <v>5051.31</v>
      </c>
      <c r="C1004" s="8" t="s">
        <v>4180</v>
      </c>
    </row>
    <row r="1005" ht="15.75" customHeight="1">
      <c r="A1005" s="5">
        <v>0.592518449074074</v>
      </c>
      <c r="B1005" s="6">
        <v>5051.31</v>
      </c>
      <c r="C1005" s="8" t="s">
        <v>4183</v>
      </c>
    </row>
    <row r="1006" ht="15.75" customHeight="1">
      <c r="A1006" s="5">
        <v>0.5925215162037036</v>
      </c>
      <c r="B1006" s="6">
        <v>5051.31</v>
      </c>
      <c r="C1006" s="8" t="s">
        <v>4184</v>
      </c>
    </row>
    <row r="1007" ht="15.75" customHeight="1">
      <c r="A1007" s="5">
        <v>0.5925242013888888</v>
      </c>
      <c r="B1007" s="6">
        <v>4916.83</v>
      </c>
      <c r="C1007" s="8" t="s">
        <v>4186</v>
      </c>
    </row>
    <row r="1008" ht="15.75" customHeight="1">
      <c r="A1008" s="5">
        <v>0.592527662037037</v>
      </c>
      <c r="B1008" s="6">
        <v>4916.83</v>
      </c>
      <c r="C1008" s="8" t="s">
        <v>4188</v>
      </c>
    </row>
    <row r="1009" ht="15.75" customHeight="1">
      <c r="A1009" s="5">
        <v>0.5925307291666666</v>
      </c>
      <c r="B1009" s="6">
        <v>4916.83</v>
      </c>
      <c r="C1009" s="8" t="s">
        <v>4191</v>
      </c>
    </row>
    <row r="1010" ht="15.75" customHeight="1">
      <c r="A1010" s="5">
        <v>0.5925338078703704</v>
      </c>
      <c r="B1010" s="6">
        <v>4916.83</v>
      </c>
      <c r="C1010" s="8" t="s">
        <v>4193</v>
      </c>
    </row>
    <row r="1011" ht="15.75" customHeight="1">
      <c r="A1011" s="5">
        <v>0.5925372569444444</v>
      </c>
      <c r="B1011" s="6">
        <v>4916.83</v>
      </c>
      <c r="C1011" s="8" t="s">
        <v>4195</v>
      </c>
    </row>
    <row r="1012" ht="15.75" customHeight="1">
      <c r="A1012" s="5">
        <v>0.5925403240740741</v>
      </c>
      <c r="B1012" s="6">
        <v>4580.67</v>
      </c>
      <c r="C1012" s="8" t="s">
        <v>4197</v>
      </c>
    </row>
    <row r="1013" ht="15.75" customHeight="1">
      <c r="A1013" s="5">
        <v>0.5925434027777777</v>
      </c>
      <c r="B1013" s="6">
        <v>4580.67</v>
      </c>
      <c r="C1013" s="8" t="s">
        <v>4199</v>
      </c>
    </row>
    <row r="1014" ht="15.75" customHeight="1">
      <c r="A1014" s="5">
        <v>0.5925468518518519</v>
      </c>
      <c r="B1014" s="6">
        <v>4580.67</v>
      </c>
      <c r="C1014" s="8" t="s">
        <v>4202</v>
      </c>
    </row>
    <row r="1015" ht="15.75" customHeight="1">
      <c r="A1015" s="5">
        <v>0.5925499189814815</v>
      </c>
      <c r="B1015" s="6">
        <v>4580.67</v>
      </c>
      <c r="C1015" s="8" t="s">
        <v>4204</v>
      </c>
    </row>
    <row r="1016" ht="15.75" customHeight="1">
      <c r="A1016" s="5">
        <v>0.5925529976851852</v>
      </c>
      <c r="B1016" s="6">
        <v>4580.67</v>
      </c>
      <c r="C1016" s="8" t="s">
        <v>4207</v>
      </c>
    </row>
    <row r="1017" ht="15.75" customHeight="1">
      <c r="A1017" s="5">
        <v>0.5925560648148148</v>
      </c>
      <c r="B1017" s="6">
        <v>4576.5</v>
      </c>
      <c r="C1017" s="8" t="s">
        <v>4209</v>
      </c>
    </row>
    <row r="1018" ht="15.75" customHeight="1">
      <c r="A1018" s="5">
        <v>0.5925595138888888</v>
      </c>
      <c r="B1018" s="6">
        <v>4576.5</v>
      </c>
      <c r="C1018" s="8" t="s">
        <v>4212</v>
      </c>
    </row>
    <row r="1019" ht="15.75" customHeight="1">
      <c r="A1019" s="5">
        <v>0.5925625925925926</v>
      </c>
      <c r="B1019" s="6">
        <v>4576.5</v>
      </c>
      <c r="C1019" s="8" t="s">
        <v>4216</v>
      </c>
    </row>
    <row r="1020" ht="15.75" customHeight="1">
      <c r="A1020" s="5">
        <v>0.5925656597222223</v>
      </c>
      <c r="B1020" s="6">
        <v>4576.5</v>
      </c>
      <c r="C1020" s="8" t="s">
        <v>4217</v>
      </c>
    </row>
    <row r="1021" ht="15.75" customHeight="1">
      <c r="A1021" s="5">
        <v>0.5925695023148148</v>
      </c>
      <c r="B1021" s="6">
        <v>4576.5</v>
      </c>
      <c r="C1021" s="8" t="s">
        <v>4220</v>
      </c>
    </row>
    <row r="1022" ht="15.75" customHeight="1">
      <c r="A1022" s="5">
        <v>0.5925725694444444</v>
      </c>
      <c r="B1022" s="6">
        <v>4470.64</v>
      </c>
      <c r="C1022" s="8" t="s">
        <v>4223</v>
      </c>
    </row>
    <row r="1023" ht="15.75" customHeight="1">
      <c r="A1023" s="5">
        <v>0.5925752546296297</v>
      </c>
      <c r="B1023" s="6">
        <v>4470.64</v>
      </c>
      <c r="C1023" s="8" t="s">
        <v>4226</v>
      </c>
    </row>
    <row r="1024" ht="15.75" customHeight="1">
      <c r="A1024" s="5">
        <v>0.5925790972222222</v>
      </c>
      <c r="B1024" s="6">
        <v>4470.64</v>
      </c>
      <c r="C1024" s="8" t="s">
        <v>4229</v>
      </c>
    </row>
    <row r="1025" ht="15.75" customHeight="1">
      <c r="A1025" s="5">
        <v>0.592585625</v>
      </c>
      <c r="B1025" s="6">
        <v>4470.64</v>
      </c>
      <c r="C1025" s="8" t="s">
        <v>4232</v>
      </c>
    </row>
    <row r="1026" ht="15.75" customHeight="1">
      <c r="A1026" s="5">
        <v>0.5925906134259259</v>
      </c>
      <c r="B1026" s="6">
        <v>4470.64</v>
      </c>
      <c r="C1026" s="8" t="s">
        <v>4235</v>
      </c>
    </row>
    <row r="1027" ht="15.75" customHeight="1">
      <c r="A1027" s="5">
        <v>0.5925959837962963</v>
      </c>
      <c r="B1027" s="6">
        <v>2823.03</v>
      </c>
      <c r="C1027" s="8" t="s">
        <v>4237</v>
      </c>
    </row>
    <row r="1028" ht="15.75" customHeight="1">
      <c r="A1028" s="5">
        <v>0.5925979050925926</v>
      </c>
      <c r="B1028" s="6">
        <v>2823.03</v>
      </c>
      <c r="C1028" s="8" t="s">
        <v>4240</v>
      </c>
    </row>
    <row r="1029" ht="15.75" customHeight="1">
      <c r="A1029" s="5">
        <v>0.5926009722222223</v>
      </c>
      <c r="B1029" s="6">
        <v>2823.03</v>
      </c>
      <c r="C1029" s="8" t="s">
        <v>4243</v>
      </c>
    </row>
    <row r="1030" ht="15.75" customHeight="1">
      <c r="A1030" s="5">
        <v>0.5926044328703703</v>
      </c>
      <c r="B1030" s="6">
        <v>2823.03</v>
      </c>
      <c r="C1030" s="8" t="s">
        <v>4246</v>
      </c>
    </row>
    <row r="1031" ht="15.75" customHeight="1">
      <c r="A1031" s="5">
        <v>0.5926075</v>
      </c>
      <c r="B1031" s="6">
        <v>2823.03</v>
      </c>
      <c r="C1031" s="8" t="s">
        <v>4248</v>
      </c>
    </row>
    <row r="1032" ht="15.75" customHeight="1">
      <c r="A1032" s="5">
        <v>0.5926105671296297</v>
      </c>
      <c r="B1032" s="6">
        <v>4568.18</v>
      </c>
      <c r="C1032" s="8" t="s">
        <v>4252</v>
      </c>
    </row>
    <row r="1033" ht="15.75" customHeight="1">
      <c r="A1033" s="5">
        <v>0.5926136458333334</v>
      </c>
      <c r="B1033" s="6">
        <v>4568.18</v>
      </c>
      <c r="C1033" s="8" t="s">
        <v>4255</v>
      </c>
    </row>
    <row r="1034" ht="15.75" customHeight="1">
      <c r="A1034" s="5">
        <v>0.5926170949074074</v>
      </c>
      <c r="B1034" s="6">
        <v>4568.18</v>
      </c>
      <c r="C1034" s="8" t="s">
        <v>4259</v>
      </c>
    </row>
    <row r="1035" ht="15.75" customHeight="1">
      <c r="A1035" s="5">
        <v>0.592620162037037</v>
      </c>
      <c r="B1035" s="6">
        <v>4568.18</v>
      </c>
      <c r="C1035" s="8" t="s">
        <v>4262</v>
      </c>
    </row>
    <row r="1036" ht="15.75" customHeight="1">
      <c r="A1036" s="5">
        <v>0.5926232291666667</v>
      </c>
      <c r="B1036" s="6">
        <v>4568.18</v>
      </c>
      <c r="C1036" s="8" t="s">
        <v>4264</v>
      </c>
    </row>
    <row r="1037" ht="15.75" customHeight="1">
      <c r="A1037" s="5">
        <v>0.5926266898148148</v>
      </c>
      <c r="B1037" s="6">
        <v>4568.18</v>
      </c>
      <c r="C1037" s="8" t="s">
        <v>4266</v>
      </c>
    </row>
    <row r="1038" ht="15.75" customHeight="1">
      <c r="A1038" s="5">
        <v>0.5926297569444445</v>
      </c>
      <c r="B1038" s="6">
        <v>4568.18</v>
      </c>
      <c r="C1038" s="8" t="s">
        <v>4271</v>
      </c>
    </row>
    <row r="1039" ht="15.75" customHeight="1">
      <c r="A1039" s="5">
        <v>0.5926328356481482</v>
      </c>
      <c r="B1039" s="6">
        <v>4568.18</v>
      </c>
      <c r="C1039" s="8" t="s">
        <v>4276</v>
      </c>
    </row>
    <row r="1040" ht="15.75" customHeight="1">
      <c r="A1040" s="5">
        <v>0.5926362847222222</v>
      </c>
      <c r="B1040" s="6">
        <v>4568.18</v>
      </c>
      <c r="C1040" s="8" t="s">
        <v>4278</v>
      </c>
    </row>
    <row r="1041" ht="15.75" customHeight="1">
      <c r="A1041" s="5">
        <v>0.5926393634259259</v>
      </c>
      <c r="B1041" s="6">
        <v>4568.18</v>
      </c>
      <c r="C1041" s="8" t="s">
        <v>4280</v>
      </c>
    </row>
    <row r="1042" ht="15.75" customHeight="1">
      <c r="A1042" s="5">
        <v>0.5926420486111111</v>
      </c>
      <c r="B1042" s="6">
        <v>4674.42</v>
      </c>
      <c r="C1042" s="8" t="s">
        <v>4282</v>
      </c>
    </row>
    <row r="1043" ht="15.75" customHeight="1">
      <c r="A1043" s="5">
        <v>0.5926431944444445</v>
      </c>
      <c r="B1043" s="6">
        <v>4674.42</v>
      </c>
      <c r="C1043" s="8" t="s">
        <v>4286</v>
      </c>
    </row>
    <row r="1044" ht="15.75" customHeight="1">
      <c r="A1044" s="5">
        <v>0.5926454976851853</v>
      </c>
      <c r="B1044" s="6">
        <v>4674.42</v>
      </c>
      <c r="C1044" s="8" t="s">
        <v>4290</v>
      </c>
    </row>
    <row r="1045" ht="15.75" customHeight="1">
      <c r="A1045" s="5">
        <v>0.5926481944444444</v>
      </c>
      <c r="B1045" s="6">
        <v>4674.42</v>
      </c>
      <c r="C1045" s="8" t="s">
        <v>4293</v>
      </c>
    </row>
    <row r="1046" ht="15.75" customHeight="1">
      <c r="A1046" s="5">
        <v>0.5926512615740741</v>
      </c>
      <c r="B1046" s="6">
        <v>4674.42</v>
      </c>
      <c r="C1046" s="8" t="s">
        <v>4295</v>
      </c>
    </row>
    <row r="1047" ht="15.75" customHeight="1">
      <c r="A1047" s="5">
        <v>0.5926543287037037</v>
      </c>
      <c r="B1047" s="6">
        <v>5261.78</v>
      </c>
      <c r="C1047" s="8" t="s">
        <v>4297</v>
      </c>
    </row>
    <row r="1048" ht="15.75" customHeight="1">
      <c r="A1048" s="5">
        <v>0.5926574074074074</v>
      </c>
      <c r="B1048" s="6">
        <v>5261.78</v>
      </c>
      <c r="C1048" s="8" t="s">
        <v>4300</v>
      </c>
    </row>
    <row r="1049" ht="15.75" customHeight="1">
      <c r="A1049" s="5">
        <v>0.592660474537037</v>
      </c>
      <c r="B1049" s="6">
        <v>5261.78</v>
      </c>
      <c r="C1049" s="8" t="s">
        <v>4304</v>
      </c>
    </row>
    <row r="1050" ht="15.75" customHeight="1">
      <c r="A1050" s="5">
        <v>0.5926635416666667</v>
      </c>
      <c r="B1050" s="6">
        <v>5261.78</v>
      </c>
      <c r="C1050" s="8" t="s">
        <v>4306</v>
      </c>
    </row>
    <row r="1051" ht="15.75" customHeight="1">
      <c r="A1051" s="5">
        <v>0.5926666203703703</v>
      </c>
      <c r="B1051" s="6">
        <v>5261.78</v>
      </c>
      <c r="C1051" s="8" t="s">
        <v>4309</v>
      </c>
    </row>
    <row r="1052" ht="15.75" customHeight="1">
      <c r="A1052" s="5">
        <v>0.5926693055555555</v>
      </c>
      <c r="B1052" s="6">
        <v>4902.44</v>
      </c>
      <c r="C1052" s="8" t="s">
        <v>4312</v>
      </c>
    </row>
    <row r="1053" ht="15.75" customHeight="1">
      <c r="A1053" s="5">
        <v>0.5926723726851851</v>
      </c>
      <c r="B1053" s="6">
        <v>4902.44</v>
      </c>
      <c r="C1053" s="8" t="s">
        <v>4313</v>
      </c>
    </row>
    <row r="1054" ht="15.75" customHeight="1">
      <c r="A1054" s="5">
        <v>0.5926750578703703</v>
      </c>
      <c r="B1054" s="6">
        <v>4902.44</v>
      </c>
      <c r="C1054" s="8" t="s">
        <v>4316</v>
      </c>
    </row>
    <row r="1055" ht="15.75" customHeight="1">
      <c r="A1055" s="5">
        <v>0.5926781365740741</v>
      </c>
      <c r="B1055" s="6">
        <v>4902.44</v>
      </c>
      <c r="C1055" s="8" t="s">
        <v>4318</v>
      </c>
    </row>
    <row r="1056" ht="15.75" customHeight="1">
      <c r="A1056" s="5">
        <v>0.5926808217592593</v>
      </c>
      <c r="B1056" s="6">
        <v>4902.44</v>
      </c>
      <c r="C1056" s="8" t="s">
        <v>4321</v>
      </c>
    </row>
    <row r="1057" ht="15.75" customHeight="1">
      <c r="A1057" s="5">
        <v>0.5926838888888889</v>
      </c>
      <c r="B1057" s="6">
        <v>5030.03</v>
      </c>
      <c r="C1057" s="8" t="s">
        <v>4324</v>
      </c>
    </row>
    <row r="1058" ht="15.75" customHeight="1">
      <c r="A1058" s="5">
        <v>0.5926865856481481</v>
      </c>
      <c r="B1058" s="6">
        <v>5030.03</v>
      </c>
      <c r="C1058" s="8" t="s">
        <v>4327</v>
      </c>
    </row>
    <row r="1059" ht="15.75" customHeight="1">
      <c r="A1059" s="5">
        <v>0.5926896527777777</v>
      </c>
      <c r="B1059" s="6">
        <v>5030.03</v>
      </c>
      <c r="C1059" s="8" t="s">
        <v>4330</v>
      </c>
    </row>
    <row r="1060" ht="15.75" customHeight="1">
      <c r="A1060" s="5">
        <v>0.592692337962963</v>
      </c>
      <c r="B1060" s="6">
        <v>5030.03</v>
      </c>
      <c r="C1060" s="8" t="s">
        <v>4332</v>
      </c>
    </row>
    <row r="1061" ht="15.75" customHeight="1">
      <c r="A1061" s="5">
        <v>0.5926954166666667</v>
      </c>
      <c r="B1061" s="6">
        <v>5030.03</v>
      </c>
      <c r="C1061" s="8" t="s">
        <v>4336</v>
      </c>
    </row>
    <row r="1062" ht="15.75" customHeight="1">
      <c r="A1062" s="5">
        <v>0.5926984837962963</v>
      </c>
      <c r="B1062" s="6">
        <v>5009.97</v>
      </c>
      <c r="C1062" s="8" t="s">
        <v>4338</v>
      </c>
    </row>
    <row r="1063" ht="15.75" customHeight="1">
      <c r="A1063" s="5">
        <v>0.5927011689814815</v>
      </c>
      <c r="B1063" s="6">
        <v>5009.97</v>
      </c>
      <c r="C1063" s="8" t="s">
        <v>4341</v>
      </c>
    </row>
    <row r="1064" ht="15.75" customHeight="1">
      <c r="A1064" s="5">
        <v>0.5927042476851851</v>
      </c>
      <c r="B1064" s="6">
        <v>5009.97</v>
      </c>
      <c r="C1064" s="8" t="s">
        <v>4345</v>
      </c>
    </row>
    <row r="1065" ht="15.75" customHeight="1">
      <c r="A1065" s="5">
        <v>0.5927076967592593</v>
      </c>
      <c r="B1065" s="6">
        <v>5009.97</v>
      </c>
      <c r="C1065" s="8" t="s">
        <v>4348</v>
      </c>
    </row>
    <row r="1066" ht="15.75" customHeight="1">
      <c r="A1066" s="5">
        <v>0.5927103935185185</v>
      </c>
      <c r="B1066" s="6">
        <v>5009.97</v>
      </c>
      <c r="C1066" s="8" t="s">
        <v>4350</v>
      </c>
    </row>
    <row r="1067" ht="15.75" customHeight="1">
      <c r="A1067" s="5">
        <v>0.5927138425925926</v>
      </c>
      <c r="B1067" s="6">
        <v>4674.42</v>
      </c>
      <c r="C1067" s="8" t="s">
        <v>4353</v>
      </c>
    </row>
    <row r="1068" ht="15.75" customHeight="1">
      <c r="A1068" s="5">
        <v>0.5927176851851852</v>
      </c>
      <c r="B1068" s="6">
        <v>4674.42</v>
      </c>
      <c r="C1068" s="8" t="s">
        <v>4356</v>
      </c>
    </row>
    <row r="1069" ht="15.75" customHeight="1">
      <c r="A1069" s="5">
        <v>0.5927203703703704</v>
      </c>
      <c r="B1069" s="6">
        <v>4674.42</v>
      </c>
      <c r="C1069" s="8" t="s">
        <v>4358</v>
      </c>
    </row>
    <row r="1070" ht="15.75" customHeight="1">
      <c r="A1070" s="5">
        <v>0.5927234375</v>
      </c>
      <c r="B1070" s="6">
        <v>4674.42</v>
      </c>
      <c r="C1070" s="8" t="s">
        <v>4362</v>
      </c>
    </row>
    <row r="1071" ht="15.75" customHeight="1">
      <c r="A1071" s="5">
        <v>0.5927745254629629</v>
      </c>
      <c r="B1071" s="6">
        <v>4674.42</v>
      </c>
      <c r="C1071" s="8" t="s">
        <v>4365</v>
      </c>
    </row>
    <row r="1072" ht="15.75" customHeight="1">
      <c r="A1072" s="5">
        <v>0.5927756712962963</v>
      </c>
      <c r="B1072" s="6">
        <v>997.62</v>
      </c>
      <c r="C1072" s="8" t="s">
        <v>4368</v>
      </c>
    </row>
    <row r="1073" ht="15.75" customHeight="1">
      <c r="A1073" s="5">
        <v>0.5927791319444444</v>
      </c>
      <c r="B1073" s="6">
        <v>997.62</v>
      </c>
      <c r="C1073" s="8" t="s">
        <v>4371</v>
      </c>
    </row>
    <row r="1074" ht="15.75" customHeight="1">
      <c r="A1074" s="5">
        <v>0.5927810532407408</v>
      </c>
      <c r="B1074" s="6">
        <v>997.62</v>
      </c>
      <c r="C1074" s="8" t="s">
        <v>4374</v>
      </c>
    </row>
    <row r="1075" ht="15.75" customHeight="1">
      <c r="A1075" s="5">
        <v>0.5927822106481482</v>
      </c>
      <c r="B1075" s="6">
        <v>997.62</v>
      </c>
      <c r="C1075" s="8" t="s">
        <v>4376</v>
      </c>
    </row>
    <row r="1076" ht="15.75" customHeight="1">
      <c r="A1076" s="5">
        <v>0.5927852777777778</v>
      </c>
      <c r="B1076" s="6">
        <v>997.62</v>
      </c>
      <c r="C1076" s="8" t="s">
        <v>4379</v>
      </c>
    </row>
    <row r="1077" ht="15.75" customHeight="1">
      <c r="A1077" s="5">
        <v>0.592791423611111</v>
      </c>
      <c r="B1077" s="6">
        <v>4683.13</v>
      </c>
      <c r="C1077" s="8" t="s">
        <v>4384</v>
      </c>
    </row>
    <row r="1078" ht="15.75" customHeight="1">
      <c r="A1078" s="5">
        <v>0.5927944907407408</v>
      </c>
      <c r="B1078" s="6">
        <v>4683.13</v>
      </c>
      <c r="C1078" s="8" t="s">
        <v>4387</v>
      </c>
    </row>
    <row r="1079" ht="15.75" customHeight="1">
      <c r="A1079" s="5">
        <v>0.5927979513888889</v>
      </c>
      <c r="B1079" s="6">
        <v>4683.13</v>
      </c>
      <c r="C1079" s="8" t="s">
        <v>4389</v>
      </c>
    </row>
    <row r="1080" ht="15.75" customHeight="1">
      <c r="A1080" s="5">
        <v>0.5928010185185185</v>
      </c>
      <c r="B1080" s="6">
        <v>4683.13</v>
      </c>
      <c r="C1080" s="8" t="s">
        <v>4393</v>
      </c>
    </row>
    <row r="1081" ht="15.75" customHeight="1">
      <c r="A1081" s="5">
        <v>0.5928040972222222</v>
      </c>
      <c r="B1081" s="6">
        <v>4683.13</v>
      </c>
      <c r="C1081" s="8" t="s">
        <v>4395</v>
      </c>
    </row>
    <row r="1082" ht="15.75" customHeight="1">
      <c r="A1082" s="5">
        <v>0.5928075578703703</v>
      </c>
      <c r="B1082" s="6">
        <v>4555.76</v>
      </c>
      <c r="C1082" s="8" t="s">
        <v>4398</v>
      </c>
    </row>
    <row r="1083" ht="15.75" customHeight="1">
      <c r="A1083" s="5">
        <v>0.592810625</v>
      </c>
      <c r="B1083" s="6">
        <v>4555.76</v>
      </c>
      <c r="C1083" s="8" t="s">
        <v>4400</v>
      </c>
    </row>
    <row r="1084" ht="15.75" customHeight="1">
      <c r="A1084" s="5">
        <v>0.5928137037037037</v>
      </c>
      <c r="B1084" s="6">
        <v>4555.76</v>
      </c>
      <c r="C1084" s="8" t="s">
        <v>4402</v>
      </c>
    </row>
    <row r="1085" ht="15.75" customHeight="1">
      <c r="A1085" s="5">
        <v>0.5928167708333333</v>
      </c>
      <c r="B1085" s="6">
        <v>4555.76</v>
      </c>
      <c r="C1085" s="8" t="s">
        <v>4405</v>
      </c>
    </row>
    <row r="1086" ht="15.75" customHeight="1">
      <c r="A1086" s="5">
        <v>0.5928202314814814</v>
      </c>
      <c r="B1086" s="6">
        <v>4555.76</v>
      </c>
      <c r="C1086" s="8" t="s">
        <v>4408</v>
      </c>
    </row>
    <row r="1087" ht="15.75" customHeight="1">
      <c r="A1087" s="5">
        <v>0.5928229166666666</v>
      </c>
      <c r="B1087" s="6">
        <v>4678.77</v>
      </c>
      <c r="C1087" s="8" t="s">
        <v>4412</v>
      </c>
    </row>
    <row r="1088" ht="15.75" customHeight="1">
      <c r="A1088" s="5">
        <v>0.5928259953703704</v>
      </c>
      <c r="B1088" s="6">
        <v>4678.77</v>
      </c>
      <c r="C1088" s="8" t="s">
        <v>4421</v>
      </c>
    </row>
    <row r="1089" ht="15.75" customHeight="1">
      <c r="A1089" s="5">
        <v>0.5928290625</v>
      </c>
      <c r="B1089" s="6">
        <v>4678.77</v>
      </c>
      <c r="C1089" s="8" t="s">
        <v>4424</v>
      </c>
    </row>
    <row r="1090" ht="15.75" customHeight="1">
      <c r="A1090" s="5">
        <v>0.5928321412037038</v>
      </c>
      <c r="B1090" s="6">
        <v>4678.77</v>
      </c>
      <c r="C1090" s="8" t="s">
        <v>4427</v>
      </c>
    </row>
    <row r="1091" ht="15.75" customHeight="1">
      <c r="A1091" s="5">
        <v>0.5928352083333334</v>
      </c>
      <c r="B1091" s="6">
        <v>4678.77</v>
      </c>
      <c r="C1091" s="8" t="s">
        <v>4429</v>
      </c>
    </row>
    <row r="1092" ht="15.75" customHeight="1">
      <c r="A1092" s="5">
        <v>0.5928379398148148</v>
      </c>
      <c r="B1092" s="6">
        <v>4902.44</v>
      </c>
      <c r="C1092" s="8" t="s">
        <v>4433</v>
      </c>
    </row>
    <row r="1093" ht="15.75" customHeight="1">
      <c r="A1093" s="5">
        <v>0.5928410185185186</v>
      </c>
      <c r="B1093" s="6">
        <v>4902.44</v>
      </c>
      <c r="C1093" s="8" t="s">
        <v>4437</v>
      </c>
    </row>
    <row r="1094" ht="15.75" customHeight="1">
      <c r="A1094" s="5">
        <v>0.5928437037037038</v>
      </c>
      <c r="B1094" s="6">
        <v>4902.44</v>
      </c>
      <c r="C1094" s="8" t="s">
        <v>4440</v>
      </c>
    </row>
    <row r="1095" ht="15.75" customHeight="1">
      <c r="A1095" s="5">
        <v>0.5928467824074074</v>
      </c>
      <c r="B1095" s="6">
        <v>4902.44</v>
      </c>
      <c r="C1095" s="8" t="s">
        <v>4442</v>
      </c>
    </row>
    <row r="1096" ht="15.75" customHeight="1">
      <c r="A1096" s="5">
        <v>0.5928494675925926</v>
      </c>
      <c r="B1096" s="6">
        <v>4902.44</v>
      </c>
      <c r="C1096" s="8" t="s">
        <v>4447</v>
      </c>
    </row>
    <row r="1097" ht="15.75" customHeight="1">
      <c r="A1097" s="5">
        <v>0.5928525347222222</v>
      </c>
      <c r="B1097" s="6">
        <v>5025.0</v>
      </c>
      <c r="C1097" s="8" t="s">
        <v>4451</v>
      </c>
    </row>
    <row r="1098" ht="15.75" customHeight="1">
      <c r="A1098" s="5">
        <v>0.5928556134259259</v>
      </c>
      <c r="B1098" s="6">
        <v>5025.0</v>
      </c>
      <c r="C1098" s="8" t="s">
        <v>4454</v>
      </c>
    </row>
    <row r="1099" ht="15.75" customHeight="1">
      <c r="A1099" s="5">
        <v>0.5928586805555556</v>
      </c>
      <c r="B1099" s="6">
        <v>5025.0</v>
      </c>
      <c r="C1099" s="8" t="s">
        <v>4457</v>
      </c>
    </row>
    <row r="1100" ht="15.75" customHeight="1">
      <c r="A1100" s="5">
        <v>0.5928613773148148</v>
      </c>
      <c r="B1100" s="6">
        <v>5025.0</v>
      </c>
      <c r="C1100" s="8" t="s">
        <v>4460</v>
      </c>
    </row>
    <row r="1101" ht="15.75" customHeight="1">
      <c r="A1101" s="5">
        <v>0.5928652083333333</v>
      </c>
      <c r="B1101" s="6">
        <v>5025.0</v>
      </c>
      <c r="C1101" s="8" t="s">
        <v>4463</v>
      </c>
    </row>
    <row r="1102" ht="15.75" customHeight="1">
      <c r="A1102" s="5">
        <v>0.592868287037037</v>
      </c>
      <c r="B1102" s="6">
        <v>4610.09</v>
      </c>
      <c r="C1102" s="8" t="s">
        <v>4466</v>
      </c>
    </row>
    <row r="1103" ht="15.75" customHeight="1">
      <c r="A1103" s="5">
        <v>0.5928709722222223</v>
      </c>
      <c r="B1103" s="6">
        <v>4610.09</v>
      </c>
      <c r="C1103" s="8" t="s">
        <v>4470</v>
      </c>
    </row>
    <row r="1104" ht="15.75" customHeight="1">
      <c r="A1104" s="5">
        <v>0.5928759606481482</v>
      </c>
      <c r="B1104" s="6">
        <v>4610.09</v>
      </c>
      <c r="C1104" s="8" t="s">
        <v>4472</v>
      </c>
    </row>
    <row r="1105" ht="15.75" customHeight="1">
      <c r="A1105" s="5">
        <v>0.5928813425925925</v>
      </c>
      <c r="B1105" s="6">
        <v>4610.09</v>
      </c>
      <c r="C1105" s="8" t="s">
        <v>4476</v>
      </c>
    </row>
    <row r="1106" ht="15.75" customHeight="1">
      <c r="A1106" s="5">
        <v>0.5928863310185185</v>
      </c>
      <c r="B1106" s="6">
        <v>4610.09</v>
      </c>
      <c r="C1106" s="8" t="s">
        <v>4479</v>
      </c>
    </row>
    <row r="1107" ht="15.75" customHeight="1">
      <c r="A1107" s="5">
        <v>0.5928894097222221</v>
      </c>
      <c r="B1107" s="6">
        <v>3125.0</v>
      </c>
      <c r="C1107" s="8" t="s">
        <v>4481</v>
      </c>
    </row>
    <row r="1108" ht="15.75" customHeight="1">
      <c r="A1108" s="5">
        <v>0.5928928703703704</v>
      </c>
      <c r="B1108" s="6">
        <v>3125.0</v>
      </c>
      <c r="C1108" s="8" t="s">
        <v>4484</v>
      </c>
    </row>
    <row r="1109" ht="15.75" customHeight="1">
      <c r="A1109" s="5">
        <v>0.5928959375</v>
      </c>
      <c r="B1109" s="6">
        <v>3125.0</v>
      </c>
      <c r="C1109" s="8" t="s">
        <v>4486</v>
      </c>
    </row>
    <row r="1110" ht="15.75" customHeight="1">
      <c r="A1110" s="5">
        <v>0.5928990162037037</v>
      </c>
      <c r="B1110" s="6">
        <v>3125.0</v>
      </c>
      <c r="C1110" s="8" t="s">
        <v>4488</v>
      </c>
    </row>
    <row r="1111" ht="15.75" customHeight="1">
      <c r="A1111" s="5">
        <v>0.5929020833333333</v>
      </c>
      <c r="B1111" s="6">
        <v>3125.0</v>
      </c>
      <c r="C1111" s="8" t="s">
        <v>4492</v>
      </c>
    </row>
    <row r="1112" ht="15.75" customHeight="1">
      <c r="A1112" s="5">
        <v>0.5929055439814814</v>
      </c>
      <c r="B1112" s="6">
        <v>4568.18</v>
      </c>
      <c r="C1112" s="8" t="s">
        <v>4495</v>
      </c>
    </row>
    <row r="1113" ht="15.75" customHeight="1">
      <c r="A1113" s="5">
        <v>0.592908611111111</v>
      </c>
      <c r="B1113" s="6">
        <v>4568.18</v>
      </c>
      <c r="C1113" s="8" t="s">
        <v>4497</v>
      </c>
    </row>
    <row r="1114" ht="15.75" customHeight="1">
      <c r="A1114" s="5">
        <v>0.5929116898148148</v>
      </c>
      <c r="B1114" s="6">
        <v>4568.18</v>
      </c>
      <c r="C1114" s="8" t="s">
        <v>4500</v>
      </c>
    </row>
    <row r="1115" ht="15.75" customHeight="1">
      <c r="A1115" s="5">
        <v>0.5929151388888889</v>
      </c>
      <c r="B1115" s="6">
        <v>4568.18</v>
      </c>
      <c r="C1115" s="8" t="s">
        <v>4503</v>
      </c>
    </row>
    <row r="1116" ht="15.75" customHeight="1">
      <c r="A1116" s="5">
        <v>0.5929182175925926</v>
      </c>
      <c r="B1116" s="6">
        <v>4568.18</v>
      </c>
      <c r="C1116" s="8" t="s">
        <v>4504</v>
      </c>
    </row>
    <row r="1117" ht="15.75" customHeight="1">
      <c r="A1117" s="5">
        <v>0.5929212847222222</v>
      </c>
      <c r="B1117" s="6">
        <v>4576.5</v>
      </c>
      <c r="C1117" s="8" t="s">
        <v>4508</v>
      </c>
    </row>
    <row r="1118" ht="15.75" customHeight="1">
      <c r="A1118" s="5">
        <v>0.5929224421296296</v>
      </c>
      <c r="B1118" s="6">
        <v>4576.5</v>
      </c>
      <c r="C1118" s="8" t="s">
        <v>4511</v>
      </c>
    </row>
    <row r="1119" ht="15.75" customHeight="1">
      <c r="A1119" s="5">
        <v>0.5929251273148148</v>
      </c>
      <c r="B1119" s="6">
        <v>4576.5</v>
      </c>
      <c r="C1119" s="8" t="s">
        <v>4513</v>
      </c>
    </row>
    <row r="1120" ht="15.75" customHeight="1">
      <c r="A1120" s="5">
        <v>0.5929278125</v>
      </c>
      <c r="B1120" s="6">
        <v>4576.5</v>
      </c>
      <c r="C1120" s="8" t="s">
        <v>4515</v>
      </c>
    </row>
    <row r="1121" ht="15.75" customHeight="1">
      <c r="A1121" s="5">
        <v>0.5929308796296296</v>
      </c>
      <c r="B1121" s="6">
        <v>4576.5</v>
      </c>
      <c r="C1121" s="8" t="s">
        <v>4518</v>
      </c>
    </row>
    <row r="1122" ht="15.75" customHeight="1">
      <c r="A1122" s="5">
        <v>0.5929343402777778</v>
      </c>
      <c r="B1122" s="6">
        <v>4955.62</v>
      </c>
      <c r="C1122" s="8" t="s">
        <v>4521</v>
      </c>
    </row>
    <row r="1123" ht="15.75" customHeight="1">
      <c r="A1123" s="5">
        <v>0.5929374074074074</v>
      </c>
      <c r="B1123" s="6">
        <v>4955.62</v>
      </c>
      <c r="C1123" s="8" t="s">
        <v>4524</v>
      </c>
    </row>
    <row r="1124" ht="15.75" customHeight="1">
      <c r="A1124" s="5">
        <v>0.592940486111111</v>
      </c>
      <c r="B1124" s="6">
        <v>4955.62</v>
      </c>
      <c r="C1124" s="8" t="s">
        <v>4527</v>
      </c>
    </row>
    <row r="1125" ht="15.75" customHeight="1">
      <c r="A1125" s="5">
        <v>0.5929435532407407</v>
      </c>
      <c r="B1125" s="6">
        <v>4955.62</v>
      </c>
      <c r="C1125" s="8" t="s">
        <v>4529</v>
      </c>
    </row>
    <row r="1126" ht="15.75" customHeight="1">
      <c r="A1126" s="5">
        <v>0.5929470138888889</v>
      </c>
      <c r="B1126" s="6">
        <v>4955.62</v>
      </c>
      <c r="C1126" s="8" t="s">
        <v>4531</v>
      </c>
    </row>
    <row r="1127" ht="15.75" customHeight="1">
      <c r="A1127" s="5">
        <v>0.5929500810185185</v>
      </c>
      <c r="B1127" s="6">
        <v>4580.67</v>
      </c>
      <c r="C1127" s="8" t="s">
        <v>4534</v>
      </c>
    </row>
    <row r="1128" ht="15.75" customHeight="1">
      <c r="A1128" s="5">
        <v>0.5929531597222222</v>
      </c>
      <c r="B1128" s="6">
        <v>4580.67</v>
      </c>
      <c r="C1128" s="8" t="s">
        <v>4536</v>
      </c>
    </row>
    <row r="1129" ht="15.75" customHeight="1">
      <c r="A1129" s="5">
        <v>0.5929566087962963</v>
      </c>
      <c r="B1129" s="6">
        <v>4580.67</v>
      </c>
      <c r="C1129" s="8" t="s">
        <v>4539</v>
      </c>
    </row>
    <row r="1130" ht="15.75" customHeight="1">
      <c r="A1130" s="5">
        <v>0.5929596874999999</v>
      </c>
      <c r="B1130" s="6">
        <v>4580.67</v>
      </c>
      <c r="C1130" s="8" t="s">
        <v>4542</v>
      </c>
    </row>
    <row r="1131" ht="15.75" customHeight="1">
      <c r="A1131" s="5">
        <v>0.5929627546296297</v>
      </c>
      <c r="B1131" s="6">
        <v>4580.67</v>
      </c>
      <c r="C1131" s="8" t="s">
        <v>4544</v>
      </c>
    </row>
    <row r="1132" ht="15.75" customHeight="1">
      <c r="A1132" s="5">
        <v>0.5929658217592593</v>
      </c>
      <c r="B1132" s="6">
        <v>4564.03</v>
      </c>
      <c r="C1132" s="8" t="s">
        <v>4547</v>
      </c>
    </row>
    <row r="1133" ht="15.75" customHeight="1">
      <c r="A1133" s="5">
        <v>0.5929692824074074</v>
      </c>
      <c r="B1133" s="6">
        <v>4564.03</v>
      </c>
      <c r="C1133" s="8" t="s">
        <v>4548</v>
      </c>
    </row>
    <row r="1134" ht="15.75" customHeight="1">
      <c r="A1134" s="5">
        <v>0.5929723611111111</v>
      </c>
      <c r="B1134" s="6">
        <v>4564.03</v>
      </c>
      <c r="C1134" s="8" t="s">
        <v>4550</v>
      </c>
    </row>
    <row r="1135" ht="15.75" customHeight="1">
      <c r="A1135" s="5">
        <v>0.5929754282407407</v>
      </c>
      <c r="B1135" s="6">
        <v>4564.03</v>
      </c>
      <c r="C1135" s="8" t="s">
        <v>4554</v>
      </c>
    </row>
    <row r="1136" ht="15.75" customHeight="1">
      <c r="A1136" s="5">
        <v>0.5929788773148148</v>
      </c>
      <c r="B1136" s="6">
        <v>4564.03</v>
      </c>
      <c r="C1136" s="8" t="s">
        <v>4557</v>
      </c>
    </row>
    <row r="1137" ht="15.75" customHeight="1">
      <c r="A1137" s="5">
        <v>0.5929819444444444</v>
      </c>
      <c r="B1137" s="6">
        <v>4610.09</v>
      </c>
      <c r="C1137" s="8" t="s">
        <v>4559</v>
      </c>
    </row>
    <row r="1138" ht="15.75" customHeight="1">
      <c r="A1138" s="5">
        <v>0.5929850231481482</v>
      </c>
      <c r="B1138" s="6">
        <v>4610.09</v>
      </c>
      <c r="C1138" s="8" t="s">
        <v>4561</v>
      </c>
    </row>
    <row r="1139" ht="15.75" customHeight="1">
      <c r="A1139" s="5">
        <v>0.5929880902777778</v>
      </c>
      <c r="B1139" s="6">
        <v>4610.09</v>
      </c>
      <c r="C1139" s="8" t="s">
        <v>4564</v>
      </c>
    </row>
    <row r="1140" ht="15.75" customHeight="1">
      <c r="A1140" s="5">
        <v>0.5929915509259259</v>
      </c>
      <c r="B1140" s="6">
        <v>4610.09</v>
      </c>
      <c r="C1140" s="8" t="s">
        <v>4565</v>
      </c>
    </row>
    <row r="1141" ht="15.75" customHeight="1">
      <c r="A1141" s="5">
        <v>0.5929946180555555</v>
      </c>
      <c r="B1141" s="6">
        <v>4610.09</v>
      </c>
      <c r="C1141" s="8" t="s">
        <v>4568</v>
      </c>
    </row>
    <row r="1142" ht="15.75" customHeight="1">
      <c r="A1142" s="5">
        <v>0.5929976967592592</v>
      </c>
      <c r="B1142" s="6">
        <v>4589.04</v>
      </c>
      <c r="C1142" s="8" t="s">
        <v>4571</v>
      </c>
    </row>
    <row r="1143" ht="15.75" customHeight="1">
      <c r="A1143" s="5">
        <v>0.5930011458333333</v>
      </c>
      <c r="B1143" s="6">
        <v>4589.04</v>
      </c>
      <c r="C1143" s="8" t="s">
        <v>4573</v>
      </c>
    </row>
    <row r="1144" ht="15.75" customHeight="1">
      <c r="A1144" s="5">
        <v>0.593004224537037</v>
      </c>
      <c r="B1144" s="6">
        <v>4589.04</v>
      </c>
      <c r="C1144" s="8" t="s">
        <v>4577</v>
      </c>
    </row>
    <row r="1145" ht="15.75" customHeight="1">
      <c r="A1145" s="5">
        <v>0.5930080555555556</v>
      </c>
      <c r="B1145" s="6">
        <v>4589.04</v>
      </c>
      <c r="C1145" s="8" t="s">
        <v>4580</v>
      </c>
    </row>
    <row r="1146" ht="15.75" customHeight="1">
      <c r="A1146" s="5">
        <v>0.5930107523148148</v>
      </c>
      <c r="B1146" s="6">
        <v>4589.04</v>
      </c>
      <c r="C1146" s="8" t="s">
        <v>4583</v>
      </c>
    </row>
    <row r="1147" ht="15.75" customHeight="1">
      <c r="A1147" s="5">
        <v>0.5930138194444444</v>
      </c>
      <c r="B1147" s="6">
        <v>4576.5</v>
      </c>
      <c r="C1147" s="8" t="s">
        <v>4587</v>
      </c>
    </row>
    <row r="1148" ht="15.75" customHeight="1">
      <c r="A1148" s="5">
        <v>0.5930641319444445</v>
      </c>
      <c r="B1148" s="6">
        <v>4576.5</v>
      </c>
      <c r="C1148" s="8" t="s">
        <v>4589</v>
      </c>
    </row>
    <row r="1149" ht="15.75" customHeight="1">
      <c r="A1149" s="5">
        <v>0.5930664351851852</v>
      </c>
      <c r="B1149" s="6">
        <v>4576.5</v>
      </c>
      <c r="C1149" s="8" t="s">
        <v>4593</v>
      </c>
    </row>
    <row r="1150" ht="15.75" customHeight="1">
      <c r="A1150" s="5">
        <v>0.5930695138888888</v>
      </c>
      <c r="B1150" s="6">
        <v>4576.5</v>
      </c>
      <c r="C1150" s="8" t="s">
        <v>4596</v>
      </c>
    </row>
    <row r="1151" ht="15.75" customHeight="1">
      <c r="A1151" s="5">
        <v>0.5930725810185185</v>
      </c>
      <c r="B1151" s="6">
        <v>4576.5</v>
      </c>
      <c r="C1151" s="8" t="s">
        <v>4597</v>
      </c>
    </row>
    <row r="1152" ht="15.75" customHeight="1">
      <c r="A1152" s="5">
        <v>0.5930760416666666</v>
      </c>
      <c r="B1152" s="6">
        <v>4907.23</v>
      </c>
      <c r="C1152" s="8" t="s">
        <v>4600</v>
      </c>
    </row>
    <row r="1153" ht="15.75" customHeight="1">
      <c r="A1153" s="5">
        <v>0.5930791087962963</v>
      </c>
      <c r="B1153" s="6">
        <v>4907.23</v>
      </c>
      <c r="C1153" s="8" t="s">
        <v>4603</v>
      </c>
    </row>
    <row r="1154" ht="15.75" customHeight="1">
      <c r="A1154" s="5">
        <v>0.5930821759259259</v>
      </c>
      <c r="B1154" s="6">
        <v>4907.23</v>
      </c>
      <c r="C1154" s="8" t="s">
        <v>4607</v>
      </c>
    </row>
    <row r="1155" ht="15.75" customHeight="1">
      <c r="A1155" s="5">
        <v>0.5930856365740741</v>
      </c>
      <c r="B1155" s="6">
        <v>4907.23</v>
      </c>
      <c r="C1155" s="8" t="s">
        <v>4609</v>
      </c>
    </row>
    <row r="1156" ht="15.75" customHeight="1">
      <c r="A1156" s="5">
        <v>0.5930887037037037</v>
      </c>
      <c r="B1156" s="6">
        <v>4907.23</v>
      </c>
      <c r="C1156" s="8" t="s">
        <v>4614</v>
      </c>
    </row>
    <row r="1157" ht="15.75" customHeight="1">
      <c r="A1157" s="5">
        <v>0.5930917824074073</v>
      </c>
      <c r="B1157" s="6">
        <v>4551.63</v>
      </c>
      <c r="C1157" s="8" t="s">
        <v>4617</v>
      </c>
    </row>
    <row r="1158" ht="15.75" customHeight="1">
      <c r="A1158" s="5">
        <v>0.593094849537037</v>
      </c>
      <c r="B1158" s="6">
        <v>4551.63</v>
      </c>
      <c r="C1158" s="8" t="s">
        <v>4620</v>
      </c>
    </row>
    <row r="1159" ht="15.75" customHeight="1">
      <c r="A1159" s="5">
        <v>0.5930983101851852</v>
      </c>
      <c r="B1159" s="6">
        <v>4551.63</v>
      </c>
      <c r="C1159" s="8" t="s">
        <v>4624</v>
      </c>
    </row>
    <row r="1160" ht="15.75" customHeight="1">
      <c r="A1160" s="5">
        <v>0.5931013888888889</v>
      </c>
      <c r="B1160" s="6">
        <v>4551.63</v>
      </c>
      <c r="C1160" s="8" t="s">
        <v>4628</v>
      </c>
    </row>
    <row r="1161" ht="15.75" customHeight="1">
      <c r="A1161" s="5">
        <v>0.5931044560185185</v>
      </c>
      <c r="B1161" s="6">
        <v>4551.63</v>
      </c>
      <c r="C1161" s="8" t="s">
        <v>4631</v>
      </c>
    </row>
    <row r="1162" ht="15.75" customHeight="1">
      <c r="A1162" s="5">
        <v>0.5931079050925926</v>
      </c>
      <c r="B1162" s="6">
        <v>4564.03</v>
      </c>
      <c r="C1162" s="8" t="s">
        <v>4633</v>
      </c>
    </row>
    <row r="1163" ht="15.75" customHeight="1">
      <c r="A1163" s="5">
        <v>0.5931109837962962</v>
      </c>
      <c r="B1163" s="6">
        <v>4564.03</v>
      </c>
      <c r="C1163" s="8" t="s">
        <v>4636</v>
      </c>
    </row>
    <row r="1164" ht="15.75" customHeight="1">
      <c r="A1164" s="5">
        <v>0.5931140509259258</v>
      </c>
      <c r="B1164" s="6">
        <v>4564.03</v>
      </c>
      <c r="C1164" s="8" t="s">
        <v>4640</v>
      </c>
    </row>
    <row r="1165" ht="15.75" customHeight="1">
      <c r="A1165" s="5">
        <v>0.5931171180555556</v>
      </c>
      <c r="B1165" s="6">
        <v>4564.03</v>
      </c>
      <c r="C1165" s="8" t="s">
        <v>4642</v>
      </c>
    </row>
    <row r="1166" ht="15.75" customHeight="1">
      <c r="A1166" s="5">
        <v>0.5931205787037037</v>
      </c>
      <c r="B1166" s="6">
        <v>4564.03</v>
      </c>
      <c r="C1166" s="8" t="s">
        <v>4645</v>
      </c>
    </row>
    <row r="1167" ht="15.75" customHeight="1">
      <c r="A1167" s="5">
        <v>0.5931236458333333</v>
      </c>
      <c r="B1167" s="6">
        <v>4564.03</v>
      </c>
      <c r="C1167" s="8" t="s">
        <v>4647</v>
      </c>
    </row>
    <row r="1168" ht="15.75" customHeight="1">
      <c r="A1168" s="5">
        <v>0.593126724537037</v>
      </c>
      <c r="B1168" s="6">
        <v>4564.03</v>
      </c>
      <c r="C1168" s="8" t="s">
        <v>4650</v>
      </c>
    </row>
    <row r="1169" ht="15.75" customHeight="1">
      <c r="A1169" s="5">
        <v>0.5931297916666667</v>
      </c>
      <c r="B1169" s="6">
        <v>4564.03</v>
      </c>
      <c r="C1169" s="8" t="s">
        <v>4656</v>
      </c>
    </row>
    <row r="1170" ht="15.75" customHeight="1">
      <c r="A1170" s="5">
        <v>0.5931332523148148</v>
      </c>
      <c r="B1170" s="6">
        <v>4564.03</v>
      </c>
      <c r="C1170" s="8" t="s">
        <v>4658</v>
      </c>
    </row>
    <row r="1171" ht="15.75" customHeight="1">
      <c r="A1171" s="5">
        <v>0.5931363194444444</v>
      </c>
      <c r="B1171" s="6">
        <v>4564.03</v>
      </c>
      <c r="C1171" s="8" t="s">
        <v>4662</v>
      </c>
    </row>
    <row r="1172" ht="15.75" customHeight="1">
      <c r="A1172" s="5">
        <v>0.5931393981481481</v>
      </c>
      <c r="B1172" s="6">
        <v>4593.24</v>
      </c>
      <c r="C1172" s="8" t="s">
        <v>4666</v>
      </c>
    </row>
    <row r="1173" ht="15.75" customHeight="1">
      <c r="A1173" s="5">
        <v>0.5931428587962962</v>
      </c>
      <c r="B1173" s="6">
        <v>4593.24</v>
      </c>
      <c r="C1173" s="8" t="s">
        <v>4668</v>
      </c>
    </row>
    <row r="1174" ht="15.75" customHeight="1">
      <c r="A1174" s="5">
        <v>0.5931459259259259</v>
      </c>
      <c r="B1174" s="6">
        <v>4593.24</v>
      </c>
      <c r="C1174" s="8" t="s">
        <v>4673</v>
      </c>
    </row>
    <row r="1175" ht="15.75" customHeight="1">
      <c r="A1175" s="5">
        <v>0.5931489930555555</v>
      </c>
      <c r="B1175" s="6">
        <v>4593.24</v>
      </c>
      <c r="C1175" s="8" t="s">
        <v>4676</v>
      </c>
    </row>
    <row r="1176" ht="15.75" customHeight="1">
      <c r="A1176" s="5">
        <v>0.5931528356481481</v>
      </c>
      <c r="B1176" s="6">
        <v>4593.24</v>
      </c>
      <c r="C1176" s="8" t="s">
        <v>4680</v>
      </c>
    </row>
    <row r="1177" ht="15.75" customHeight="1">
      <c r="A1177" s="5">
        <v>0.5931559027777777</v>
      </c>
      <c r="B1177" s="6">
        <v>4454.79</v>
      </c>
      <c r="C1177" s="8" t="s">
        <v>4682</v>
      </c>
    </row>
    <row r="1178" ht="15.75" customHeight="1">
      <c r="A1178" s="5">
        <v>0.593158587962963</v>
      </c>
      <c r="B1178" s="6">
        <v>4454.79</v>
      </c>
      <c r="C1178" s="8" t="s">
        <v>4686</v>
      </c>
    </row>
    <row r="1179" ht="15.75" customHeight="1">
      <c r="A1179" s="5">
        <v>0.5931658912037038</v>
      </c>
      <c r="B1179" s="6">
        <v>4454.79</v>
      </c>
      <c r="C1179" s="8" t="s">
        <v>4688</v>
      </c>
    </row>
    <row r="1180" ht="15.75" customHeight="1">
      <c r="A1180" s="5">
        <v>0.5931712615740741</v>
      </c>
      <c r="B1180" s="6">
        <v>4454.79</v>
      </c>
      <c r="C1180" s="8" t="s">
        <v>4693</v>
      </c>
    </row>
    <row r="1181" ht="15.75" customHeight="1">
      <c r="A1181" s="5">
        <v>0.593176261574074</v>
      </c>
      <c r="B1181" s="6">
        <v>4454.79</v>
      </c>
      <c r="C1181" s="8" t="s">
        <v>4695</v>
      </c>
    </row>
    <row r="1182" ht="15.75" customHeight="1">
      <c r="A1182" s="5">
        <v>0.593180474537037</v>
      </c>
      <c r="B1182" s="6">
        <v>2681.43</v>
      </c>
      <c r="C1182" s="8" t="s">
        <v>4697</v>
      </c>
    </row>
    <row r="1183" ht="15.75" customHeight="1">
      <c r="A1183" s="5">
        <v>0.5931835532407408</v>
      </c>
      <c r="B1183" s="6">
        <v>2681.43</v>
      </c>
      <c r="C1183" s="8" t="s">
        <v>4700</v>
      </c>
    </row>
    <row r="1184" ht="15.75" customHeight="1">
      <c r="A1184" s="5">
        <v>0.5931866203703704</v>
      </c>
      <c r="B1184" s="6">
        <v>2681.43</v>
      </c>
      <c r="C1184" s="8" t="s">
        <v>4703</v>
      </c>
    </row>
    <row r="1185" ht="15.75" customHeight="1">
      <c r="A1185" s="5">
        <v>0.593189699074074</v>
      </c>
      <c r="B1185" s="6">
        <v>2681.43</v>
      </c>
      <c r="C1185" s="8" t="s">
        <v>4706</v>
      </c>
    </row>
    <row r="1186" ht="15.75" customHeight="1">
      <c r="A1186" s="5">
        <v>0.5931927662037038</v>
      </c>
      <c r="B1186" s="6">
        <v>2681.43</v>
      </c>
      <c r="C1186" s="8" t="s">
        <v>4707</v>
      </c>
    </row>
    <row r="1187" ht="15.75" customHeight="1">
      <c r="A1187" s="5">
        <v>0.5931958333333334</v>
      </c>
      <c r="B1187" s="6">
        <v>4785.71</v>
      </c>
      <c r="C1187" s="8" t="s">
        <v>4710</v>
      </c>
    </row>
    <row r="1188" ht="15.75" customHeight="1">
      <c r="A1188" s="5">
        <v>0.5931985185185185</v>
      </c>
      <c r="B1188" s="6">
        <v>4785.71</v>
      </c>
      <c r="C1188" s="8" t="s">
        <v>4713</v>
      </c>
    </row>
    <row r="1189" ht="15.75" customHeight="1">
      <c r="A1189" s="5">
        <v>0.5932015972222222</v>
      </c>
      <c r="B1189" s="6">
        <v>4785.71</v>
      </c>
      <c r="C1189" s="8" t="s">
        <v>4715</v>
      </c>
    </row>
    <row r="1190" ht="15.75" customHeight="1">
      <c r="A1190" s="5">
        <v>0.5932042824074074</v>
      </c>
      <c r="B1190" s="6">
        <v>4785.71</v>
      </c>
      <c r="C1190" s="8" t="s">
        <v>4718</v>
      </c>
    </row>
    <row r="1191" ht="15.75" customHeight="1">
      <c r="A1191" s="5">
        <v>0.593207349537037</v>
      </c>
      <c r="B1191" s="6">
        <v>4785.71</v>
      </c>
      <c r="C1191" s="8" t="s">
        <v>4721</v>
      </c>
    </row>
    <row r="1192" ht="15.75" customHeight="1">
      <c r="A1192" s="5">
        <v>0.5932100462962963</v>
      </c>
      <c r="B1192" s="6">
        <v>5025.0</v>
      </c>
      <c r="C1192" s="8" t="s">
        <v>4724</v>
      </c>
    </row>
    <row r="1193" ht="15.75" customHeight="1">
      <c r="A1193" s="5">
        <v>0.5932131134259259</v>
      </c>
      <c r="B1193" s="6">
        <v>5025.0</v>
      </c>
      <c r="C1193" s="8" t="s">
        <v>4728</v>
      </c>
    </row>
    <row r="1194" ht="15.75" customHeight="1">
      <c r="A1194" s="5">
        <v>0.5932157986111112</v>
      </c>
      <c r="B1194" s="6">
        <v>5025.0</v>
      </c>
      <c r="C1194" s="8" t="s">
        <v>4731</v>
      </c>
    </row>
    <row r="1195" ht="15.75" customHeight="1">
      <c r="A1195" s="5">
        <v>0.5932188773148148</v>
      </c>
      <c r="B1195" s="6">
        <v>5025.0</v>
      </c>
      <c r="C1195" s="8" t="s">
        <v>4734</v>
      </c>
    </row>
    <row r="1196" ht="15.75" customHeight="1">
      <c r="A1196" s="5">
        <v>0.5932215625</v>
      </c>
      <c r="B1196" s="6">
        <v>5025.0</v>
      </c>
      <c r="C1196" s="8" t="s">
        <v>4737</v>
      </c>
    </row>
    <row r="1197" ht="15.75" customHeight="1">
      <c r="A1197" s="5">
        <v>0.5932246296296296</v>
      </c>
      <c r="B1197" s="6">
        <v>5014.97</v>
      </c>
      <c r="C1197" s="8" t="s">
        <v>4740</v>
      </c>
    </row>
    <row r="1198" ht="15.75" customHeight="1">
      <c r="A1198" s="5">
        <v>0.5932273148148147</v>
      </c>
      <c r="B1198" s="6">
        <v>5014.97</v>
      </c>
      <c r="C1198" s="8" t="s">
        <v>4743</v>
      </c>
    </row>
    <row r="1199" ht="15.75" customHeight="1">
      <c r="A1199" s="5">
        <v>0.5932303935185185</v>
      </c>
      <c r="B1199" s="6">
        <v>5014.97</v>
      </c>
      <c r="C1199" s="8" t="s">
        <v>4747</v>
      </c>
    </row>
    <row r="1200" ht="15.75" customHeight="1">
      <c r="A1200" s="5">
        <v>0.5932334606481482</v>
      </c>
      <c r="B1200" s="6">
        <v>5014.97</v>
      </c>
      <c r="C1200" s="8" t="s">
        <v>4751</v>
      </c>
    </row>
    <row r="1201" ht="15.75" customHeight="1">
      <c r="A1201" s="5">
        <v>0.5932361574074074</v>
      </c>
      <c r="B1201" s="6">
        <v>5014.97</v>
      </c>
      <c r="C1201" s="8" t="s">
        <v>4753</v>
      </c>
    </row>
    <row r="1202" ht="15.75" customHeight="1">
      <c r="A1202" s="5">
        <v>0.593239224537037</v>
      </c>
      <c r="B1202" s="6">
        <v>5035.07</v>
      </c>
      <c r="C1202" s="8" t="s">
        <v>4756</v>
      </c>
    </row>
    <row r="1203" ht="15.75" customHeight="1">
      <c r="A1203" s="5">
        <v>0.5932399884259258</v>
      </c>
      <c r="B1203" s="6">
        <v>5035.07</v>
      </c>
      <c r="C1203" s="8" t="s">
        <v>4759</v>
      </c>
    </row>
    <row r="1204" ht="15.75" customHeight="1">
      <c r="A1204" s="5">
        <v>0.5932419097222222</v>
      </c>
      <c r="B1204" s="6">
        <v>5035.07</v>
      </c>
      <c r="C1204" s="8" t="s">
        <v>4762</v>
      </c>
    </row>
    <row r="1205" ht="15.75" customHeight="1">
      <c r="A1205" s="5">
        <v>0.5932449884259259</v>
      </c>
      <c r="B1205" s="6">
        <v>5035.07</v>
      </c>
      <c r="C1205" s="8" t="s">
        <v>4764</v>
      </c>
    </row>
    <row r="1206" ht="15.75" customHeight="1">
      <c r="A1206" s="5">
        <v>0.5932476736111111</v>
      </c>
      <c r="B1206" s="6">
        <v>5035.07</v>
      </c>
      <c r="C1206" s="8" t="s">
        <v>4767</v>
      </c>
    </row>
    <row r="1207" ht="15.75" customHeight="1">
      <c r="A1207" s="5">
        <v>0.5932511226851852</v>
      </c>
      <c r="B1207" s="6">
        <v>5385.85</v>
      </c>
      <c r="C1207" s="8" t="s">
        <v>4770</v>
      </c>
    </row>
    <row r="1208" ht="15.75" customHeight="1">
      <c r="A1208" s="5">
        <v>0.5932542013888888</v>
      </c>
      <c r="B1208" s="6">
        <v>5385.85</v>
      </c>
      <c r="C1208" s="8" t="s">
        <v>4773</v>
      </c>
    </row>
    <row r="1209" ht="15.75" customHeight="1">
      <c r="A1209" s="5">
        <v>0.5932572685185186</v>
      </c>
      <c r="B1209" s="6">
        <v>5385.85</v>
      </c>
      <c r="C1209" s="8" t="s">
        <v>4775</v>
      </c>
    </row>
    <row r="1210" ht="15.75" customHeight="1">
      <c r="A1210" s="5">
        <v>0.5932603356481482</v>
      </c>
      <c r="B1210" s="6">
        <v>5385.85</v>
      </c>
      <c r="C1210" s="8" t="s">
        <v>4778</v>
      </c>
    </row>
    <row r="1211" ht="15.75" customHeight="1">
      <c r="A1211" s="5">
        <v>0.5932637962962963</v>
      </c>
      <c r="B1211" s="6">
        <v>5385.85</v>
      </c>
      <c r="C1211" s="8" t="s">
        <v>4781</v>
      </c>
    </row>
    <row r="1212" ht="15.75" customHeight="1">
      <c r="A1212" s="5">
        <v>0.5932668634259259</v>
      </c>
      <c r="B1212" s="6">
        <v>4589.04</v>
      </c>
      <c r="C1212" s="8" t="s">
        <v>4783</v>
      </c>
    </row>
    <row r="1213" ht="15.75" customHeight="1">
      <c r="A1213" s="5">
        <v>0.5932699421296297</v>
      </c>
      <c r="B1213" s="6">
        <v>4589.04</v>
      </c>
      <c r="C1213" s="8" t="s">
        <v>4786</v>
      </c>
    </row>
    <row r="1214" ht="15.75" customHeight="1">
      <c r="A1214" s="5">
        <v>0.5932734027777777</v>
      </c>
      <c r="B1214" s="6">
        <v>4589.04</v>
      </c>
      <c r="C1214" s="8" t="s">
        <v>4789</v>
      </c>
    </row>
    <row r="1215" ht="15.75" customHeight="1">
      <c r="A1215" s="5">
        <v>0.5932764699074075</v>
      </c>
      <c r="B1215" s="6">
        <v>4589.04</v>
      </c>
      <c r="C1215" s="8" t="s">
        <v>4791</v>
      </c>
    </row>
    <row r="1216" ht="15.75" customHeight="1">
      <c r="A1216" s="5">
        <v>0.5932795370370371</v>
      </c>
      <c r="B1216" s="6">
        <v>4589.04</v>
      </c>
      <c r="C1216" s="8" t="s">
        <v>4794</v>
      </c>
    </row>
    <row r="1217" ht="15.75" customHeight="1">
      <c r="A1217" s="5">
        <v>0.5932826157407408</v>
      </c>
      <c r="B1217" s="6">
        <v>4568.18</v>
      </c>
      <c r="C1217" s="8" t="s">
        <v>4797</v>
      </c>
    </row>
    <row r="1218" ht="15.75" customHeight="1">
      <c r="A1218" s="5">
        <v>0.5932860648148148</v>
      </c>
      <c r="B1218" s="6">
        <v>4568.18</v>
      </c>
      <c r="C1218" s="8" t="s">
        <v>4800</v>
      </c>
    </row>
    <row r="1219" ht="15.75" customHeight="1">
      <c r="A1219" s="5">
        <v>0.5932891435185186</v>
      </c>
      <c r="B1219" s="6">
        <v>4568.18</v>
      </c>
      <c r="C1219" s="8" t="s">
        <v>4803</v>
      </c>
    </row>
    <row r="1220" ht="15.75" customHeight="1">
      <c r="A1220" s="5">
        <v>0.5932922106481482</v>
      </c>
      <c r="B1220" s="6">
        <v>4568.18</v>
      </c>
      <c r="C1220" s="8" t="s">
        <v>4805</v>
      </c>
    </row>
    <row r="1221" ht="15.75" customHeight="1">
      <c r="A1221" s="5">
        <v>0.5932960532407408</v>
      </c>
      <c r="B1221" s="6">
        <v>4568.18</v>
      </c>
      <c r="C1221" s="8" t="s">
        <v>4807</v>
      </c>
    </row>
    <row r="1222" ht="15.75" customHeight="1">
      <c r="A1222" s="5">
        <v>0.5932991319444444</v>
      </c>
      <c r="B1222" s="6">
        <v>4450.84</v>
      </c>
      <c r="C1222" s="8" t="s">
        <v>4809</v>
      </c>
    </row>
    <row r="1223" ht="15.75" customHeight="1">
      <c r="A1223" s="5">
        <v>0.5933018171296297</v>
      </c>
      <c r="B1223" s="6">
        <v>4450.84</v>
      </c>
      <c r="C1223" s="8" t="s">
        <v>4813</v>
      </c>
    </row>
    <row r="1224" ht="15.75" customHeight="1">
      <c r="A1224" s="5">
        <v>0.5933048842592593</v>
      </c>
      <c r="B1224" s="6">
        <v>4450.84</v>
      </c>
      <c r="C1224" s="8" t="s">
        <v>4816</v>
      </c>
    </row>
    <row r="1225" ht="15.75" customHeight="1">
      <c r="A1225" s="5">
        <v>0.5933121875</v>
      </c>
      <c r="B1225" s="6">
        <v>4450.84</v>
      </c>
      <c r="C1225" s="8" t="s">
        <v>4819</v>
      </c>
    </row>
    <row r="1226" ht="15.75" customHeight="1">
      <c r="A1226" s="5">
        <v>0.5933171759259259</v>
      </c>
      <c r="B1226" s="6">
        <v>4450.84</v>
      </c>
      <c r="C1226" s="8" t="s">
        <v>4821</v>
      </c>
    </row>
    <row r="1227" ht="15.75" customHeight="1">
      <c r="A1227" s="5">
        <v>0.5933225578703704</v>
      </c>
      <c r="B1227" s="6">
        <v>2808.83</v>
      </c>
      <c r="C1227" s="8" t="s">
        <v>4825</v>
      </c>
    </row>
    <row r="1228" ht="15.75" customHeight="1">
      <c r="A1228" s="5">
        <v>0.5933237037037037</v>
      </c>
      <c r="B1228" s="6">
        <v>2808.83</v>
      </c>
      <c r="C1228" s="8" t="s">
        <v>4827</v>
      </c>
    </row>
    <row r="1229" ht="15.75" customHeight="1">
      <c r="A1229" s="5">
        <v>0.5933264004629629</v>
      </c>
      <c r="B1229" s="6">
        <v>2808.83</v>
      </c>
      <c r="C1229" s="8" t="s">
        <v>4830</v>
      </c>
    </row>
    <row r="1230" ht="15.75" customHeight="1">
      <c r="A1230" s="5">
        <v>0.5933294675925925</v>
      </c>
      <c r="B1230" s="6">
        <v>2808.83</v>
      </c>
      <c r="C1230" s="8" t="s">
        <v>4833</v>
      </c>
    </row>
    <row r="1231" ht="15.75" customHeight="1">
      <c r="A1231" s="5">
        <v>0.5933329282407407</v>
      </c>
      <c r="B1231" s="6">
        <v>2808.83</v>
      </c>
      <c r="C1231" s="8" t="s">
        <v>4836</v>
      </c>
    </row>
    <row r="1232" ht="15.75" customHeight="1">
      <c r="A1232" s="5">
        <v>0.5933359953703704</v>
      </c>
      <c r="B1232" s="6">
        <v>4709.47</v>
      </c>
      <c r="C1232" s="8" t="s">
        <v>4840</v>
      </c>
    </row>
    <row r="1233" ht="15.75" customHeight="1">
      <c r="A1233" s="5">
        <v>0.5933390625</v>
      </c>
      <c r="B1233" s="6">
        <v>4709.47</v>
      </c>
      <c r="C1233" s="8" t="s">
        <v>4844</v>
      </c>
    </row>
    <row r="1234" ht="15.75" customHeight="1">
      <c r="A1234" s="5">
        <v>0.5933425231481482</v>
      </c>
      <c r="B1234" s="6">
        <v>4709.47</v>
      </c>
      <c r="C1234" s="8" t="s">
        <v>4847</v>
      </c>
    </row>
    <row r="1235" ht="15.75" customHeight="1">
      <c r="A1235" s="5">
        <v>0.5933456018518518</v>
      </c>
      <c r="B1235" s="6">
        <v>4709.47</v>
      </c>
      <c r="C1235" s="8" t="s">
        <v>4860</v>
      </c>
    </row>
    <row r="1236" ht="15.75" customHeight="1">
      <c r="A1236" s="5">
        <v>0.5933486689814814</v>
      </c>
      <c r="B1236" s="6">
        <v>4709.47</v>
      </c>
      <c r="C1236" s="8" t="s">
        <v>4863</v>
      </c>
    </row>
    <row r="1237" ht="15.75" customHeight="1">
      <c r="A1237" s="5">
        <v>0.5933521296296297</v>
      </c>
      <c r="B1237" s="6">
        <v>4547.51</v>
      </c>
      <c r="C1237" s="8" t="s">
        <v>4865</v>
      </c>
    </row>
    <row r="1238" ht="15.75" customHeight="1">
      <c r="A1238" s="5">
        <v>0.5933551967592593</v>
      </c>
      <c r="B1238" s="6">
        <v>4547.51</v>
      </c>
      <c r="C1238" s="8" t="s">
        <v>4867</v>
      </c>
    </row>
    <row r="1239" ht="15.75" customHeight="1">
      <c r="A1239" s="5">
        <v>0.5933582638888889</v>
      </c>
      <c r="B1239" s="6">
        <v>4547.51</v>
      </c>
      <c r="C1239" s="8" t="s">
        <v>4871</v>
      </c>
    </row>
    <row r="1240" ht="15.75" customHeight="1">
      <c r="A1240" s="5">
        <v>0.5933613425925925</v>
      </c>
      <c r="B1240" s="6">
        <v>4547.51</v>
      </c>
      <c r="C1240" s="8" t="s">
        <v>4874</v>
      </c>
    </row>
    <row r="1241" ht="15.75" customHeight="1">
      <c r="A1241" s="5">
        <v>0.5933648032407407</v>
      </c>
      <c r="B1241" s="6">
        <v>4547.51</v>
      </c>
      <c r="C1241" s="8" t="s">
        <v>4876</v>
      </c>
    </row>
    <row r="1242" ht="15.75" customHeight="1">
      <c r="A1242" s="5">
        <v>0.5933678703703703</v>
      </c>
      <c r="B1242" s="6">
        <v>4593.24</v>
      </c>
      <c r="C1242" s="8" t="s">
        <v>4879</v>
      </c>
    </row>
    <row r="1243" ht="15.75" customHeight="1">
      <c r="A1243" s="5">
        <v>0.5933709375</v>
      </c>
      <c r="B1243" s="6">
        <v>4593.24</v>
      </c>
      <c r="C1243" s="8" t="s">
        <v>4881</v>
      </c>
    </row>
    <row r="1244" ht="15.75" customHeight="1">
      <c r="A1244" s="5">
        <v>0.5933740162037037</v>
      </c>
      <c r="B1244" s="6">
        <v>4593.24</v>
      </c>
      <c r="C1244" s="8" t="s">
        <v>4883</v>
      </c>
    </row>
    <row r="1245" ht="15.75" customHeight="1">
      <c r="A1245" s="5">
        <v>0.5933774768518518</v>
      </c>
      <c r="B1245" s="6">
        <v>4593.24</v>
      </c>
      <c r="C1245" s="8" t="s">
        <v>4886</v>
      </c>
    </row>
    <row r="1246" ht="15.75" customHeight="1">
      <c r="A1246" s="5">
        <v>0.5933805439814814</v>
      </c>
      <c r="B1246" s="6">
        <v>4593.24</v>
      </c>
      <c r="C1246" s="8" t="s">
        <v>4889</v>
      </c>
    </row>
    <row r="1247" ht="15.75" customHeight="1">
      <c r="A1247" s="5">
        <v>0.5933836226851852</v>
      </c>
      <c r="B1247" s="6">
        <v>4696.26</v>
      </c>
      <c r="C1247" s="8" t="s">
        <v>4894</v>
      </c>
    </row>
    <row r="1248" ht="15.75" customHeight="1">
      <c r="A1248" s="5">
        <v>0.5933862962962964</v>
      </c>
      <c r="B1248" s="6">
        <v>4696.26</v>
      </c>
      <c r="C1248" s="8" t="s">
        <v>4897</v>
      </c>
    </row>
    <row r="1249" ht="15.75" customHeight="1">
      <c r="A1249" s="5">
        <v>0.593389375</v>
      </c>
      <c r="B1249" s="6">
        <v>4696.26</v>
      </c>
      <c r="C1249" s="8" t="s">
        <v>4900</v>
      </c>
    </row>
    <row r="1250" ht="15.75" customHeight="1">
      <c r="A1250" s="5">
        <v>0.5933924421296297</v>
      </c>
      <c r="B1250" s="6">
        <v>4696.26</v>
      </c>
      <c r="C1250" s="8" t="s">
        <v>4902</v>
      </c>
    </row>
    <row r="1251" ht="15.75" customHeight="1">
      <c r="A1251" s="5">
        <v>0.5933951273148148</v>
      </c>
      <c r="B1251" s="6">
        <v>4696.26</v>
      </c>
      <c r="C1251" s="8" t="s">
        <v>4905</v>
      </c>
    </row>
    <row r="1252" ht="15.75" customHeight="1">
      <c r="A1252" s="5">
        <v>0.5933982060185186</v>
      </c>
      <c r="B1252" s="6">
        <v>4897.66</v>
      </c>
      <c r="C1252" s="8" t="s">
        <v>4908</v>
      </c>
    </row>
    <row r="1253" ht="15.75" customHeight="1">
      <c r="A1253" s="5">
        <v>0.5934008912037037</v>
      </c>
      <c r="B1253" s="6">
        <v>4897.66</v>
      </c>
      <c r="C1253" s="8" t="s">
        <v>4912</v>
      </c>
    </row>
    <row r="1254" ht="15.75" customHeight="1">
      <c r="A1254" s="5">
        <v>0.5934039583333334</v>
      </c>
      <c r="B1254" s="6">
        <v>4897.66</v>
      </c>
      <c r="C1254" s="8" t="s">
        <v>4914</v>
      </c>
    </row>
    <row r="1255" ht="15.75" customHeight="1">
      <c r="A1255" s="5">
        <v>0.593407037037037</v>
      </c>
      <c r="B1255" s="6">
        <v>4897.66</v>
      </c>
      <c r="C1255" s="8" t="s">
        <v>4917</v>
      </c>
    </row>
    <row r="1256" ht="15.75" customHeight="1">
      <c r="A1256" s="5">
        <v>0.5934097222222222</v>
      </c>
      <c r="B1256" s="6">
        <v>4897.66</v>
      </c>
      <c r="C1256" s="8" t="s">
        <v>4920</v>
      </c>
    </row>
    <row r="1257" ht="15.75" customHeight="1">
      <c r="A1257" s="5">
        <v>0.593412800925926</v>
      </c>
      <c r="B1257" s="6">
        <v>5009.97</v>
      </c>
      <c r="C1257" s="8" t="s">
        <v>4923</v>
      </c>
    </row>
    <row r="1258" ht="15.75" customHeight="1">
      <c r="A1258" s="5">
        <v>0.5934154861111111</v>
      </c>
      <c r="B1258" s="6">
        <v>5009.97</v>
      </c>
      <c r="C1258" s="8" t="s">
        <v>4925</v>
      </c>
    </row>
    <row r="1259" ht="15.75" customHeight="1">
      <c r="A1259" s="5">
        <v>0.5934185648148148</v>
      </c>
      <c r="B1259" s="6">
        <v>5009.97</v>
      </c>
      <c r="C1259" s="8" t="s">
        <v>4929</v>
      </c>
    </row>
    <row r="1260" ht="15.75" customHeight="1">
      <c r="A1260" s="5">
        <v>0.59342125</v>
      </c>
      <c r="B1260" s="6">
        <v>5009.97</v>
      </c>
      <c r="C1260" s="8" t="s">
        <v>4932</v>
      </c>
    </row>
    <row r="1261" ht="15.75" customHeight="1">
      <c r="A1261" s="5">
        <v>0.5934243171296296</v>
      </c>
      <c r="B1261" s="6">
        <v>5009.97</v>
      </c>
      <c r="C1261" s="8" t="s">
        <v>4936</v>
      </c>
    </row>
    <row r="1262" ht="15.75" customHeight="1">
      <c r="A1262" s="5">
        <v>0.5934270023148148</v>
      </c>
      <c r="B1262" s="6">
        <v>5065.52</v>
      </c>
      <c r="C1262" s="8" t="s">
        <v>4939</v>
      </c>
    </row>
    <row r="1263" ht="15.75" customHeight="1">
      <c r="A1263" s="5">
        <v>0.593430462962963</v>
      </c>
      <c r="B1263" s="6">
        <v>5065.52</v>
      </c>
      <c r="C1263" s="8" t="s">
        <v>4943</v>
      </c>
    </row>
    <row r="1264" ht="15.75" customHeight="1">
      <c r="A1264" s="5">
        <v>0.5934335416666667</v>
      </c>
      <c r="B1264" s="6">
        <v>5065.52</v>
      </c>
      <c r="C1264" s="8" t="s">
        <v>4946</v>
      </c>
    </row>
    <row r="1265" ht="15.75" customHeight="1">
      <c r="A1265" s="5">
        <v>0.5934366087962963</v>
      </c>
      <c r="B1265" s="6">
        <v>5065.52</v>
      </c>
      <c r="C1265" s="8" t="s">
        <v>4949</v>
      </c>
    </row>
    <row r="1266" ht="15.75" customHeight="1">
      <c r="A1266" s="5">
        <v>0.5934396875</v>
      </c>
      <c r="B1266" s="6">
        <v>5065.52</v>
      </c>
      <c r="C1266" s="8" t="s">
        <v>4952</v>
      </c>
    </row>
    <row r="1267" ht="15.75" customHeight="1">
      <c r="A1267" s="5">
        <v>0.5934431365740741</v>
      </c>
      <c r="B1267" s="6">
        <v>4564.03</v>
      </c>
      <c r="C1267" s="8" t="s">
        <v>4955</v>
      </c>
    </row>
    <row r="1268" ht="15.75" customHeight="1">
      <c r="A1268" s="5">
        <v>0.5934469791666667</v>
      </c>
      <c r="B1268" s="6">
        <v>4564.03</v>
      </c>
      <c r="C1268" s="8" t="s">
        <v>4958</v>
      </c>
    </row>
    <row r="1269" ht="15.75" customHeight="1">
      <c r="A1269" s="5">
        <v>0.5934496643518519</v>
      </c>
      <c r="B1269" s="6">
        <v>4564.03</v>
      </c>
      <c r="C1269" s="8" t="s">
        <v>4962</v>
      </c>
    </row>
    <row r="1270" ht="15.75" customHeight="1">
      <c r="A1270" s="5">
        <v>0.5934527430555556</v>
      </c>
      <c r="B1270" s="6">
        <v>4564.03</v>
      </c>
      <c r="C1270" s="8" t="s">
        <v>4966</v>
      </c>
    </row>
    <row r="1271" ht="15.75" customHeight="1">
      <c r="A1271" s="5">
        <v>0.5934588888888889</v>
      </c>
      <c r="B1271" s="6">
        <v>4564.03</v>
      </c>
      <c r="C1271" s="8" t="s">
        <v>4969</v>
      </c>
    </row>
    <row r="1272" ht="15.75" customHeight="1">
      <c r="A1272" s="5">
        <v>0.5934638773148149</v>
      </c>
      <c r="B1272" s="6">
        <v>3395.27</v>
      </c>
      <c r="C1272" s="8" t="s">
        <v>4971</v>
      </c>
    </row>
    <row r="1273" ht="15.75" customHeight="1">
      <c r="A1273" s="5">
        <v>0.5934692592592592</v>
      </c>
      <c r="B1273" s="6">
        <v>3395.27</v>
      </c>
      <c r="C1273" s="8" t="s">
        <v>4973</v>
      </c>
    </row>
    <row r="1274" ht="15.75" customHeight="1">
      <c r="A1274" s="5">
        <v>0.5934731018518519</v>
      </c>
      <c r="B1274" s="6">
        <v>3395.27</v>
      </c>
      <c r="C1274" s="8" t="s">
        <v>4976</v>
      </c>
    </row>
    <row r="1275" ht="15.75" customHeight="1">
      <c r="A1275" s="5">
        <v>0.5934754050925926</v>
      </c>
      <c r="B1275" s="6">
        <v>3395.27</v>
      </c>
      <c r="C1275" s="8" t="s">
        <v>4980</v>
      </c>
    </row>
    <row r="1276" ht="15.75" customHeight="1">
      <c r="A1276" s="5">
        <v>0.593476550925926</v>
      </c>
      <c r="B1276" s="6">
        <v>3395.27</v>
      </c>
      <c r="C1276" s="8" t="s">
        <v>4983</v>
      </c>
    </row>
    <row r="1277" ht="15.75" customHeight="1">
      <c r="A1277" s="5">
        <v>0.5934796180555556</v>
      </c>
      <c r="B1277" s="6">
        <v>5595.77</v>
      </c>
      <c r="C1277" s="8" t="s">
        <v>4985</v>
      </c>
    </row>
    <row r="1278" ht="15.75" customHeight="1">
      <c r="A1278" s="5">
        <v>0.5934826967592592</v>
      </c>
      <c r="B1278" s="6">
        <v>5595.77</v>
      </c>
      <c r="C1278" s="8" t="s">
        <v>4987</v>
      </c>
    </row>
    <row r="1279" ht="15.75" customHeight="1">
      <c r="A1279" s="5">
        <v>0.5934838425925926</v>
      </c>
      <c r="B1279" s="6">
        <v>5595.77</v>
      </c>
      <c r="C1279" s="8" t="s">
        <v>4989</v>
      </c>
    </row>
    <row r="1280" ht="15.75" customHeight="1">
      <c r="A1280" s="5">
        <v>0.5934861458333334</v>
      </c>
      <c r="B1280" s="6">
        <v>5595.77</v>
      </c>
      <c r="C1280" s="8" t="s">
        <v>4992</v>
      </c>
    </row>
    <row r="1281" ht="15.75" customHeight="1">
      <c r="A1281" s="5">
        <v>0.593489224537037</v>
      </c>
      <c r="B1281" s="6">
        <v>5595.77</v>
      </c>
      <c r="C1281" s="8" t="s">
        <v>4995</v>
      </c>
    </row>
    <row r="1282" ht="15.75" customHeight="1">
      <c r="A1282" s="5">
        <v>0.5934922916666666</v>
      </c>
      <c r="B1282" s="6">
        <v>6113.14</v>
      </c>
      <c r="C1282" s="8" t="s">
        <v>4997</v>
      </c>
    </row>
    <row r="1283" ht="15.75" customHeight="1">
      <c r="A1283" s="5">
        <v>0.5934934490740741</v>
      </c>
      <c r="B1283" s="6">
        <v>6113.14</v>
      </c>
      <c r="C1283" s="8" t="s">
        <v>5002</v>
      </c>
    </row>
    <row r="1284" ht="15.75" customHeight="1">
      <c r="A1284" s="5">
        <v>0.5934953703703704</v>
      </c>
      <c r="B1284" s="6">
        <v>6113.14</v>
      </c>
      <c r="C1284" s="8" t="s">
        <v>5005</v>
      </c>
    </row>
    <row r="1285" ht="15.75" customHeight="1">
      <c r="A1285" s="5">
        <v>0.5934988310185185</v>
      </c>
      <c r="B1285" s="6">
        <v>6113.14</v>
      </c>
      <c r="C1285" s="8" t="s">
        <v>5007</v>
      </c>
    </row>
    <row r="1286" ht="15.75" customHeight="1">
      <c r="A1286" s="5">
        <v>0.5935018981481481</v>
      </c>
      <c r="B1286" s="6">
        <v>6113.14</v>
      </c>
      <c r="C1286" s="8" t="s">
        <v>5010</v>
      </c>
    </row>
    <row r="1287" ht="15.75" customHeight="1">
      <c r="A1287" s="5">
        <v>0.5935049652777777</v>
      </c>
      <c r="B1287" s="6">
        <v>5025.0</v>
      </c>
      <c r="C1287" s="8" t="s">
        <v>5013</v>
      </c>
    </row>
    <row r="1288" ht="15.75" customHeight="1">
      <c r="A1288" s="5">
        <v>0.5935061226851851</v>
      </c>
      <c r="B1288" s="6">
        <v>5025.0</v>
      </c>
      <c r="C1288" s="8" t="s">
        <v>5016</v>
      </c>
    </row>
    <row r="1289" ht="15.75" customHeight="1">
      <c r="A1289" s="5">
        <v>0.5935080439814815</v>
      </c>
      <c r="B1289" s="6">
        <v>5025.0</v>
      </c>
      <c r="C1289" s="8" t="s">
        <v>5017</v>
      </c>
    </row>
    <row r="1290" ht="15.75" customHeight="1">
      <c r="A1290" s="5">
        <v>0.5935114930555555</v>
      </c>
      <c r="B1290" s="6">
        <v>5025.0</v>
      </c>
      <c r="C1290" s="8" t="s">
        <v>5021</v>
      </c>
    </row>
    <row r="1291" ht="15.75" customHeight="1">
      <c r="A1291" s="5">
        <v>0.5935145717592593</v>
      </c>
      <c r="B1291" s="6">
        <v>5025.0</v>
      </c>
      <c r="C1291" s="8" t="s">
        <v>5023</v>
      </c>
    </row>
    <row r="1292" ht="15.75" customHeight="1">
      <c r="A1292" s="5">
        <v>0.5935157175925926</v>
      </c>
      <c r="B1292" s="6">
        <v>6120.58</v>
      </c>
      <c r="C1292" s="8" t="s">
        <v>5026</v>
      </c>
    </row>
    <row r="1293" ht="15.75" customHeight="1">
      <c r="A1293" s="5">
        <v>0.5935176388888889</v>
      </c>
      <c r="B1293" s="6">
        <v>6120.58</v>
      </c>
      <c r="C1293" s="8" t="s">
        <v>5029</v>
      </c>
    </row>
    <row r="1294" ht="15.75" customHeight="1">
      <c r="A1294" s="5">
        <v>0.593521099537037</v>
      </c>
      <c r="B1294" s="6">
        <v>6120.58</v>
      </c>
      <c r="C1294" s="8" t="s">
        <v>5032</v>
      </c>
    </row>
    <row r="1295" ht="15.75" customHeight="1">
      <c r="A1295" s="5">
        <v>0.593524212962963</v>
      </c>
      <c r="B1295" s="6">
        <v>6120.58</v>
      </c>
      <c r="C1295" s="8" t="s">
        <v>5036</v>
      </c>
    </row>
    <row r="1296" ht="15.75" customHeight="1">
      <c r="A1296" s="5">
        <v>0.5935253587962963</v>
      </c>
      <c r="B1296" s="6">
        <v>6120.58</v>
      </c>
      <c r="C1296" s="8" t="s">
        <v>5039</v>
      </c>
    </row>
    <row r="1297" ht="15.75" customHeight="1">
      <c r="A1297" s="5">
        <v>0.5935272800925926</v>
      </c>
      <c r="B1297" s="6">
        <v>6083.54</v>
      </c>
      <c r="C1297" s="8" t="s">
        <v>5042</v>
      </c>
    </row>
    <row r="1298" ht="15.75" customHeight="1">
      <c r="A1298" s="5">
        <v>0.5935303472222222</v>
      </c>
      <c r="B1298" s="6">
        <v>6083.54</v>
      </c>
      <c r="C1298" s="8" t="s">
        <v>5044</v>
      </c>
    </row>
    <row r="1299" ht="15.75" customHeight="1">
      <c r="A1299" s="5">
        <v>0.5935334143518518</v>
      </c>
      <c r="B1299" s="6">
        <v>6083.54</v>
      </c>
      <c r="C1299" s="8" t="s">
        <v>5050</v>
      </c>
    </row>
    <row r="1300" ht="15.75" customHeight="1">
      <c r="A1300" s="5">
        <v>0.5935345717592593</v>
      </c>
      <c r="B1300" s="6">
        <v>6083.54</v>
      </c>
      <c r="C1300" s="8" t="s">
        <v>5053</v>
      </c>
    </row>
    <row r="1301" ht="15.75" customHeight="1">
      <c r="A1301" s="5">
        <v>0.5935368750000001</v>
      </c>
      <c r="B1301" s="6">
        <v>6083.54</v>
      </c>
      <c r="C1301" s="8" t="s">
        <v>5057</v>
      </c>
    </row>
    <row r="1302" ht="15.75" customHeight="1">
      <c r="A1302" s="5">
        <v>0.5935399421296297</v>
      </c>
      <c r="B1302" s="6">
        <v>6098.3</v>
      </c>
      <c r="C1302" s="8" t="s">
        <v>5060</v>
      </c>
    </row>
    <row r="1303" ht="15.75" customHeight="1">
      <c r="A1303" s="5">
        <v>0.5935430092592593</v>
      </c>
      <c r="B1303" s="6">
        <v>6098.3</v>
      </c>
      <c r="C1303" s="8" t="s">
        <v>5063</v>
      </c>
    </row>
    <row r="1304" ht="15.75" customHeight="1">
      <c r="A1304" s="5">
        <v>0.5935441666666667</v>
      </c>
      <c r="B1304" s="6">
        <v>6098.3</v>
      </c>
      <c r="C1304" s="8" t="s">
        <v>5067</v>
      </c>
    </row>
    <row r="1305" ht="15.75" customHeight="1">
      <c r="A1305" s="5">
        <v>0.5935464699074074</v>
      </c>
      <c r="B1305" s="6">
        <v>6098.3</v>
      </c>
      <c r="C1305" s="8" t="s">
        <v>5070</v>
      </c>
    </row>
    <row r="1306" ht="15.75" customHeight="1">
      <c r="A1306" s="5">
        <v>0.5935526041666667</v>
      </c>
      <c r="B1306" s="6">
        <v>6098.3</v>
      </c>
      <c r="C1306" s="8" t="s">
        <v>5073</v>
      </c>
    </row>
    <row r="1307" ht="15.75" customHeight="1">
      <c r="A1307" s="5">
        <v>0.593553761574074</v>
      </c>
      <c r="B1307" s="6">
        <v>5461.96</v>
      </c>
      <c r="C1307" s="8" t="s">
        <v>5074</v>
      </c>
    </row>
    <row r="1308" ht="15.75" customHeight="1">
      <c r="A1308" s="5">
        <v>0.5935556828703704</v>
      </c>
      <c r="B1308" s="6">
        <v>5461.96</v>
      </c>
      <c r="C1308" s="8" t="s">
        <v>5079</v>
      </c>
    </row>
    <row r="1309" ht="15.75" customHeight="1">
      <c r="A1309" s="5">
        <v>0.59355875</v>
      </c>
      <c r="B1309" s="6">
        <v>5461.96</v>
      </c>
      <c r="C1309" s="8" t="s">
        <v>5082</v>
      </c>
    </row>
    <row r="1310" ht="15.75" customHeight="1">
      <c r="A1310" s="5">
        <v>0.5935618171296296</v>
      </c>
      <c r="B1310" s="6">
        <v>5461.96</v>
      </c>
      <c r="C1310" s="8" t="s">
        <v>5085</v>
      </c>
    </row>
    <row r="1311" ht="15.75" customHeight="1">
      <c r="A1311" s="5">
        <v>0.593562974537037</v>
      </c>
      <c r="B1311" s="6">
        <v>5461.96</v>
      </c>
      <c r="C1311" s="8" t="s">
        <v>5088</v>
      </c>
    </row>
    <row r="1312" ht="15.75" customHeight="1">
      <c r="A1312" s="5">
        <v>0.5935648842592592</v>
      </c>
      <c r="B1312" s="6">
        <v>6226.77</v>
      </c>
      <c r="C1312" s="8" t="s">
        <v>5091</v>
      </c>
    </row>
    <row r="1313" ht="15.75" customHeight="1">
      <c r="A1313" s="5">
        <v>0.5935702662037037</v>
      </c>
      <c r="B1313" s="6">
        <v>6226.77</v>
      </c>
      <c r="C1313" s="8" t="s">
        <v>5093</v>
      </c>
    </row>
    <row r="1314" ht="15.75" customHeight="1">
      <c r="A1314" s="5">
        <v>0.593571412037037</v>
      </c>
      <c r="B1314" s="6">
        <v>6226.77</v>
      </c>
      <c r="C1314" s="8" t="s">
        <v>5097</v>
      </c>
    </row>
    <row r="1315" ht="15.75" customHeight="1">
      <c r="A1315" s="5">
        <v>0.5935760185185185</v>
      </c>
      <c r="B1315" s="6">
        <v>6226.77</v>
      </c>
      <c r="C1315" s="8" t="s">
        <v>5100</v>
      </c>
    </row>
    <row r="1316" ht="15.75" customHeight="1">
      <c r="A1316" s="5">
        <v>0.5935783101851851</v>
      </c>
      <c r="B1316" s="6">
        <v>6226.77</v>
      </c>
      <c r="C1316" s="8" t="s">
        <v>5104</v>
      </c>
    </row>
    <row r="1317" ht="15.75" customHeight="1">
      <c r="A1317" s="5">
        <v>0.5935825462962963</v>
      </c>
      <c r="B1317" s="6">
        <v>4785.71</v>
      </c>
      <c r="C1317" s="8" t="s">
        <v>5107</v>
      </c>
    </row>
    <row r="1318" ht="15.75" customHeight="1">
      <c r="A1318" s="5">
        <v>0.5935856134259259</v>
      </c>
      <c r="B1318" s="6">
        <v>4785.71</v>
      </c>
      <c r="C1318" s="8" t="s">
        <v>5115</v>
      </c>
    </row>
    <row r="1319" ht="15.75" customHeight="1">
      <c r="A1319" s="5">
        <v>0.5935894560185185</v>
      </c>
      <c r="B1319" s="6">
        <v>4785.71</v>
      </c>
      <c r="C1319" s="8" t="s">
        <v>5118</v>
      </c>
    </row>
    <row r="1320" ht="15.75" customHeight="1">
      <c r="A1320" s="5">
        <v>0.593594837962963</v>
      </c>
      <c r="B1320" s="6">
        <v>4785.71</v>
      </c>
      <c r="C1320" s="8" t="s">
        <v>5120</v>
      </c>
    </row>
    <row r="1321" ht="15.75" customHeight="1">
      <c r="A1321" s="5">
        <v>0.5935963657407408</v>
      </c>
      <c r="B1321" s="6">
        <v>4785.71</v>
      </c>
      <c r="C1321" s="8" t="s">
        <v>5122</v>
      </c>
    </row>
    <row r="1322" ht="15.75" customHeight="1">
      <c r="A1322" s="5">
        <v>0.5936455324074075</v>
      </c>
      <c r="B1322" s="6">
        <v>966.16</v>
      </c>
      <c r="C1322" s="8" t="s">
        <v>5125</v>
      </c>
    </row>
    <row r="1323" ht="15.75" customHeight="1">
      <c r="A1323" s="5">
        <v>0.5936482175925926</v>
      </c>
      <c r="B1323" s="6">
        <v>966.16</v>
      </c>
      <c r="C1323" s="8" t="s">
        <v>5128</v>
      </c>
    </row>
    <row r="1324" ht="15.75" customHeight="1">
      <c r="A1324" s="5">
        <v>0.5936493749999999</v>
      </c>
      <c r="B1324" s="6">
        <v>966.16</v>
      </c>
      <c r="C1324" s="8" t="s">
        <v>5130</v>
      </c>
    </row>
    <row r="1325" ht="15.75" customHeight="1">
      <c r="A1325" s="5">
        <v>0.5936512962962963</v>
      </c>
      <c r="B1325" s="6">
        <v>966.16</v>
      </c>
      <c r="C1325" s="8" t="s">
        <v>5134</v>
      </c>
    </row>
    <row r="1326" ht="15.75" customHeight="1">
      <c r="A1326" s="5">
        <v>0.5936547453703703</v>
      </c>
      <c r="B1326" s="6">
        <v>966.16</v>
      </c>
      <c r="C1326" s="8" t="s">
        <v>5137</v>
      </c>
    </row>
    <row r="1327" ht="15.75" customHeight="1">
      <c r="A1327" s="5">
        <v>0.5936578125</v>
      </c>
      <c r="B1327" s="6">
        <v>6068.84</v>
      </c>
      <c r="C1327" s="8" t="s">
        <v>5141</v>
      </c>
    </row>
    <row r="1328" ht="15.75" customHeight="1">
      <c r="A1328" s="5">
        <v>0.5936589699074074</v>
      </c>
      <c r="B1328" s="6">
        <v>6068.84</v>
      </c>
      <c r="C1328" s="8" t="s">
        <v>5144</v>
      </c>
    </row>
    <row r="1329" ht="15.75" customHeight="1">
      <c r="A1329" s="5">
        <v>0.5936608912037037</v>
      </c>
      <c r="B1329" s="6">
        <v>6068.84</v>
      </c>
      <c r="C1329" s="8" t="s">
        <v>5147</v>
      </c>
    </row>
    <row r="1330" ht="15.75" customHeight="1">
      <c r="A1330" s="5">
        <v>0.5936643518518518</v>
      </c>
      <c r="B1330" s="6">
        <v>6068.84</v>
      </c>
      <c r="C1330" s="8" t="s">
        <v>5149</v>
      </c>
    </row>
    <row r="1331" ht="15.75" customHeight="1">
      <c r="A1331" s="5">
        <v>0.5936674189814815</v>
      </c>
      <c r="B1331" s="6">
        <v>6068.84</v>
      </c>
      <c r="C1331" s="8" t="s">
        <v>5152</v>
      </c>
    </row>
    <row r="1332" ht="15.75" customHeight="1">
      <c r="A1332" s="5">
        <v>0.5936685763888888</v>
      </c>
      <c r="B1332" s="6">
        <v>6098.3</v>
      </c>
      <c r="C1332" s="8" t="s">
        <v>5155</v>
      </c>
    </row>
    <row r="1333" ht="15.75" customHeight="1">
      <c r="A1333" s="5">
        <v>0.5936705324074074</v>
      </c>
      <c r="B1333" s="6">
        <v>6098.3</v>
      </c>
      <c r="C1333" s="8" t="s">
        <v>5158</v>
      </c>
    </row>
    <row r="1334" ht="15.75" customHeight="1">
      <c r="A1334" s="5">
        <v>0.5936739467592592</v>
      </c>
      <c r="B1334" s="6">
        <v>6098.3</v>
      </c>
      <c r="C1334" s="8" t="s">
        <v>5160</v>
      </c>
    </row>
    <row r="1335" ht="15.75" customHeight="1">
      <c r="A1335" s="5">
        <v>0.5936766319444444</v>
      </c>
      <c r="B1335" s="6">
        <v>6098.3</v>
      </c>
      <c r="C1335" s="8" t="s">
        <v>5163</v>
      </c>
    </row>
    <row r="1336" ht="15.75" customHeight="1">
      <c r="A1336" s="5">
        <v>0.5936777893518518</v>
      </c>
      <c r="B1336" s="6">
        <v>6098.3</v>
      </c>
      <c r="C1336" s="8" t="s">
        <v>5166</v>
      </c>
    </row>
    <row r="1337" ht="15.75" customHeight="1">
      <c r="A1337" s="5">
        <v>0.5936800925925926</v>
      </c>
      <c r="B1337" s="6">
        <v>6090.91</v>
      </c>
      <c r="C1337" s="8" t="s">
        <v>5169</v>
      </c>
    </row>
    <row r="1338" ht="15.75" customHeight="1">
      <c r="A1338" s="5">
        <v>0.5936835416666667</v>
      </c>
      <c r="B1338" s="6">
        <v>6090.91</v>
      </c>
      <c r="C1338" s="8" t="s">
        <v>5171</v>
      </c>
    </row>
    <row r="1339" ht="15.75" customHeight="1">
      <c r="A1339" s="5">
        <v>0.5936862384259259</v>
      </c>
      <c r="B1339" s="6">
        <v>6090.91</v>
      </c>
      <c r="C1339" s="8" t="s">
        <v>5175</v>
      </c>
    </row>
    <row r="1340" ht="15.75" customHeight="1">
      <c r="A1340" s="5">
        <v>0.5936873842592593</v>
      </c>
      <c r="B1340" s="6">
        <v>6090.91</v>
      </c>
      <c r="C1340" s="8" t="s">
        <v>5178</v>
      </c>
    </row>
    <row r="1341" ht="15.75" customHeight="1">
      <c r="A1341" s="5">
        <v>0.5936896875</v>
      </c>
      <c r="B1341" s="6">
        <v>6090.91</v>
      </c>
      <c r="C1341" s="8" t="s">
        <v>5181</v>
      </c>
    </row>
    <row r="1342" ht="15.75" customHeight="1">
      <c r="A1342" s="5">
        <v>0.5936927662037037</v>
      </c>
      <c r="B1342" s="6">
        <v>6344.7</v>
      </c>
      <c r="C1342" s="8" t="s">
        <v>5182</v>
      </c>
    </row>
    <row r="1343" ht="15.75" customHeight="1">
      <c r="A1343" s="5">
        <v>0.5936958333333333</v>
      </c>
      <c r="B1343" s="6">
        <v>6344.7</v>
      </c>
      <c r="C1343" s="8" t="s">
        <v>5185</v>
      </c>
    </row>
    <row r="1344" ht="15.75" customHeight="1">
      <c r="A1344" s="5">
        <v>0.5936969907407407</v>
      </c>
      <c r="B1344" s="6">
        <v>6344.7</v>
      </c>
      <c r="C1344" s="8" t="s">
        <v>5188</v>
      </c>
    </row>
    <row r="1345" ht="15.75" customHeight="1">
      <c r="A1345" s="5">
        <v>0.5936992939814815</v>
      </c>
      <c r="B1345" s="6">
        <v>6344.7</v>
      </c>
      <c r="C1345" s="8" t="s">
        <v>5190</v>
      </c>
    </row>
    <row r="1346" ht="15.75" customHeight="1">
      <c r="A1346" s="5">
        <v>0.5937023611111111</v>
      </c>
      <c r="B1346" s="6">
        <v>6344.7</v>
      </c>
      <c r="C1346" s="8" t="s">
        <v>5194</v>
      </c>
    </row>
    <row r="1347" ht="15.75" customHeight="1">
      <c r="A1347" s="5">
        <v>0.5937054398148148</v>
      </c>
      <c r="B1347" s="6">
        <v>6090.91</v>
      </c>
      <c r="C1347" s="8" t="s">
        <v>5197</v>
      </c>
    </row>
    <row r="1348" ht="15.75" customHeight="1">
      <c r="A1348" s="5">
        <v>0.5937065856481482</v>
      </c>
      <c r="B1348" s="6">
        <v>6090.91</v>
      </c>
      <c r="C1348" s="8" t="s">
        <v>5206</v>
      </c>
    </row>
    <row r="1349" ht="15.75" customHeight="1">
      <c r="A1349" s="5">
        <v>0.5937088888888888</v>
      </c>
      <c r="B1349" s="6">
        <v>6090.91</v>
      </c>
      <c r="C1349" s="8" t="s">
        <v>5207</v>
      </c>
    </row>
    <row r="1350" ht="15.75" customHeight="1">
      <c r="A1350" s="5">
        <v>0.5937119560185186</v>
      </c>
      <c r="B1350" s="6">
        <v>6090.91</v>
      </c>
      <c r="C1350" s="8" t="s">
        <v>5211</v>
      </c>
    </row>
    <row r="1351" ht="15.75" customHeight="1">
      <c r="A1351" s="5">
        <v>0.5937150347222222</v>
      </c>
      <c r="B1351" s="6">
        <v>6090.91</v>
      </c>
      <c r="C1351" s="8" t="s">
        <v>5214</v>
      </c>
    </row>
    <row r="1352" ht="15.75" customHeight="1">
      <c r="A1352" s="5">
        <v>0.5937161921296296</v>
      </c>
      <c r="B1352" s="6">
        <v>6090.91</v>
      </c>
      <c r="C1352" s="8" t="s">
        <v>5217</v>
      </c>
    </row>
    <row r="1353" ht="15.75" customHeight="1">
      <c r="A1353" s="5">
        <v>0.5937181018518518</v>
      </c>
      <c r="B1353" s="6">
        <v>6090.91</v>
      </c>
      <c r="C1353" s="8" t="s">
        <v>5218</v>
      </c>
    </row>
    <row r="1354" ht="15.75" customHeight="1">
      <c r="A1354" s="5">
        <v>0.5937215625</v>
      </c>
      <c r="B1354" s="6">
        <v>6090.91</v>
      </c>
      <c r="C1354" s="8" t="s">
        <v>5222</v>
      </c>
    </row>
    <row r="1355" ht="15.75" customHeight="1">
      <c r="A1355" s="5">
        <v>0.5937246412037037</v>
      </c>
      <c r="B1355" s="6">
        <v>6090.91</v>
      </c>
      <c r="C1355" s="8" t="s">
        <v>5225</v>
      </c>
    </row>
    <row r="1356" ht="15.75" customHeight="1">
      <c r="A1356" s="5">
        <v>0.593725787037037</v>
      </c>
      <c r="B1356" s="6">
        <v>6090.91</v>
      </c>
      <c r="C1356" s="8" t="s">
        <v>5228</v>
      </c>
    </row>
    <row r="1357" ht="15.75" customHeight="1">
      <c r="A1357" s="5">
        <v>0.5937273263888888</v>
      </c>
      <c r="B1357" s="6">
        <v>6320.75</v>
      </c>
      <c r="C1357" s="8" t="s">
        <v>5230</v>
      </c>
    </row>
    <row r="1358" ht="15.75" customHeight="1">
      <c r="A1358" s="5">
        <v>0.5937307754629629</v>
      </c>
      <c r="B1358" s="6">
        <v>6320.75</v>
      </c>
      <c r="C1358" s="8" t="s">
        <v>5235</v>
      </c>
    </row>
    <row r="1359" ht="15.75" customHeight="1">
      <c r="A1359" s="5">
        <v>0.5937338541666667</v>
      </c>
      <c r="B1359" s="6">
        <v>6320.75</v>
      </c>
      <c r="C1359" s="8" t="s">
        <v>5238</v>
      </c>
    </row>
    <row r="1360" ht="15.75" customHeight="1">
      <c r="A1360" s="5">
        <v>0.593735775462963</v>
      </c>
      <c r="B1360" s="6">
        <v>6320.75</v>
      </c>
      <c r="C1360" s="8" t="s">
        <v>5241</v>
      </c>
    </row>
    <row r="1361" ht="15.75" customHeight="1">
      <c r="A1361" s="5">
        <v>0.5937384606481481</v>
      </c>
      <c r="B1361" s="6">
        <v>6320.75</v>
      </c>
      <c r="C1361" s="8" t="s">
        <v>5245</v>
      </c>
    </row>
    <row r="1362" ht="15.75" customHeight="1">
      <c r="A1362" s="5">
        <v>0.5937434490740741</v>
      </c>
      <c r="B1362" s="6">
        <v>4614.33</v>
      </c>
      <c r="C1362" s="8" t="s">
        <v>5248</v>
      </c>
    </row>
    <row r="1363" ht="15.75" customHeight="1">
      <c r="A1363" s="5">
        <v>0.5937449884259259</v>
      </c>
      <c r="B1363" s="6">
        <v>4614.33</v>
      </c>
      <c r="C1363" s="8" t="s">
        <v>5251</v>
      </c>
    </row>
    <row r="1364" ht="15.75" customHeight="1">
      <c r="A1364" s="5">
        <v>0.5937507407407407</v>
      </c>
      <c r="B1364" s="6">
        <v>4614.33</v>
      </c>
      <c r="C1364" s="8" t="s">
        <v>5253</v>
      </c>
    </row>
    <row r="1365" ht="15.75" customHeight="1">
      <c r="A1365" s="5">
        <v>0.5937672569444444</v>
      </c>
      <c r="B1365" s="6">
        <v>4614.33</v>
      </c>
      <c r="C1365" s="8" t="s">
        <v>5255</v>
      </c>
    </row>
    <row r="1366" ht="15.75" customHeight="1">
      <c r="A1366" s="5">
        <v>0.5937680324074074</v>
      </c>
      <c r="B1366" s="6">
        <v>4614.33</v>
      </c>
      <c r="C1366" s="8" t="s">
        <v>5257</v>
      </c>
    </row>
    <row r="1367" ht="15.75" customHeight="1">
      <c r="A1367" s="5">
        <v>0.5937699421296296</v>
      </c>
      <c r="B1367" s="6">
        <v>2338.3</v>
      </c>
      <c r="C1367" s="8" t="s">
        <v>5259</v>
      </c>
    </row>
    <row r="1368" ht="15.75" customHeight="1">
      <c r="A1368" s="5">
        <v>0.5937730208333334</v>
      </c>
      <c r="B1368" s="6">
        <v>2338.3</v>
      </c>
      <c r="C1368" s="8" t="s">
        <v>5262</v>
      </c>
    </row>
    <row r="1369" ht="15.75" customHeight="1">
      <c r="A1369" s="5">
        <v>0.5937757060185185</v>
      </c>
      <c r="B1369" s="6">
        <v>2338.3</v>
      </c>
      <c r="C1369" s="8" t="s">
        <v>5265</v>
      </c>
    </row>
    <row r="1370" ht="15.75" customHeight="1">
      <c r="A1370" s="5">
        <v>0.5937768518518518</v>
      </c>
      <c r="B1370" s="6">
        <v>2338.3</v>
      </c>
      <c r="C1370" s="8" t="s">
        <v>5268</v>
      </c>
    </row>
    <row r="1371" ht="15.75" customHeight="1">
      <c r="A1371" s="5">
        <v>0.5937787731481481</v>
      </c>
      <c r="B1371" s="6">
        <v>2338.3</v>
      </c>
      <c r="C1371" s="8" t="s">
        <v>5271</v>
      </c>
    </row>
    <row r="1372" ht="15.75" customHeight="1">
      <c r="A1372" s="5">
        <v>0.5937818518518518</v>
      </c>
      <c r="B1372" s="6">
        <v>6673.31</v>
      </c>
      <c r="C1372" s="8" t="s">
        <v>5273</v>
      </c>
    </row>
    <row r="1373" ht="15.75" customHeight="1">
      <c r="A1373" s="5">
        <v>0.593784537037037</v>
      </c>
      <c r="B1373" s="6">
        <v>6673.31</v>
      </c>
      <c r="C1373" s="8" t="s">
        <v>5275</v>
      </c>
    </row>
    <row r="1374" ht="15.75" customHeight="1">
      <c r="A1374" s="5">
        <v>0.5937856944444445</v>
      </c>
      <c r="B1374" s="6">
        <v>6673.31</v>
      </c>
      <c r="C1374" s="8" t="s">
        <v>5278</v>
      </c>
    </row>
    <row r="1375" ht="15.75" customHeight="1">
      <c r="A1375" s="5">
        <v>0.5937876157407408</v>
      </c>
      <c r="B1375" s="6">
        <v>6673.31</v>
      </c>
      <c r="C1375" s="8" t="s">
        <v>5281</v>
      </c>
    </row>
    <row r="1376" ht="15.75" customHeight="1">
      <c r="A1376" s="5">
        <v>0.5937906828703704</v>
      </c>
      <c r="B1376" s="6">
        <v>6673.31</v>
      </c>
      <c r="C1376" s="8" t="s">
        <v>5285</v>
      </c>
    </row>
    <row r="1377" ht="15.75" customHeight="1">
      <c r="A1377" s="5">
        <v>0.5937968287037038</v>
      </c>
      <c r="B1377" s="6">
        <v>4674.42</v>
      </c>
      <c r="C1377" s="8" t="s">
        <v>5288</v>
      </c>
    </row>
    <row r="1378" ht="15.75" customHeight="1">
      <c r="A1378" s="5">
        <v>0.5937979861111111</v>
      </c>
      <c r="B1378" s="6">
        <v>4674.42</v>
      </c>
      <c r="C1378" s="8" t="s">
        <v>5292</v>
      </c>
    </row>
    <row r="1379" ht="15.75" customHeight="1">
      <c r="A1379" s="5">
        <v>0.5938033564814815</v>
      </c>
      <c r="B1379" s="6">
        <v>4674.42</v>
      </c>
      <c r="C1379" s="8" t="s">
        <v>5296</v>
      </c>
    </row>
    <row r="1380" ht="15.75" customHeight="1">
      <c r="A1380" s="5">
        <v>0.5938048958333334</v>
      </c>
      <c r="B1380" s="6">
        <v>4674.42</v>
      </c>
      <c r="C1380" s="8" t="s">
        <v>5299</v>
      </c>
    </row>
    <row r="1381" ht="15.75" customHeight="1">
      <c r="A1381" s="5">
        <v>0.5938095023148149</v>
      </c>
      <c r="B1381" s="6">
        <v>4674.42</v>
      </c>
      <c r="C1381" s="8" t="s">
        <v>5302</v>
      </c>
    </row>
    <row r="1382" ht="15.75" customHeight="1">
      <c r="A1382" s="5">
        <v>0.5938121990740741</v>
      </c>
      <c r="B1382" s="6">
        <v>4132.4</v>
      </c>
      <c r="C1382" s="8" t="s">
        <v>5309</v>
      </c>
    </row>
    <row r="1383" ht="15.75" customHeight="1">
      <c r="A1383" s="5">
        <v>0.5938156481481481</v>
      </c>
      <c r="B1383" s="6">
        <v>4132.4</v>
      </c>
      <c r="C1383" s="8" t="s">
        <v>5311</v>
      </c>
    </row>
    <row r="1384" ht="15.75" customHeight="1">
      <c r="A1384" s="5">
        <v>0.5938191087962963</v>
      </c>
      <c r="B1384" s="6">
        <v>4132.4</v>
      </c>
      <c r="C1384" s="8" t="s">
        <v>5314</v>
      </c>
    </row>
    <row r="1385" ht="15.75" customHeight="1">
      <c r="A1385" s="5">
        <v>0.5938225578703704</v>
      </c>
      <c r="B1385" s="6">
        <v>4132.4</v>
      </c>
      <c r="C1385" s="8" t="s">
        <v>5317</v>
      </c>
    </row>
    <row r="1386" ht="15.75" customHeight="1">
      <c r="A1386" s="5">
        <v>0.593826400462963</v>
      </c>
      <c r="B1386" s="6">
        <v>4132.4</v>
      </c>
      <c r="C1386" s="8" t="s">
        <v>5321</v>
      </c>
    </row>
    <row r="1387" ht="15.75" customHeight="1">
      <c r="A1387" s="5">
        <v>0.5938298611111111</v>
      </c>
      <c r="B1387" s="6">
        <v>4135.8</v>
      </c>
      <c r="C1387" s="8" t="s">
        <v>5324</v>
      </c>
    </row>
    <row r="1388" ht="15.75" customHeight="1">
      <c r="A1388" s="5">
        <v>0.5938333101851851</v>
      </c>
      <c r="B1388" s="6">
        <v>4135.8</v>
      </c>
      <c r="C1388" s="8" t="s">
        <v>5327</v>
      </c>
    </row>
    <row r="1389" ht="15.75" customHeight="1">
      <c r="A1389" s="5">
        <v>0.5938367708333334</v>
      </c>
      <c r="B1389" s="6">
        <v>4135.8</v>
      </c>
      <c r="C1389" s="8" t="s">
        <v>5329</v>
      </c>
    </row>
    <row r="1390" ht="15.75" customHeight="1">
      <c r="A1390" s="5">
        <v>0.5938406134259259</v>
      </c>
      <c r="B1390" s="6">
        <v>4135.8</v>
      </c>
      <c r="C1390" s="8" t="s">
        <v>5332</v>
      </c>
    </row>
    <row r="1391" ht="15.75" customHeight="1">
      <c r="A1391" s="5">
        <v>0.593844074074074</v>
      </c>
      <c r="B1391" s="6">
        <v>4135.8</v>
      </c>
      <c r="C1391" s="8" t="s">
        <v>5335</v>
      </c>
    </row>
    <row r="1392" ht="15.75" customHeight="1">
      <c r="A1392" s="5">
        <v>0.5938475347222223</v>
      </c>
      <c r="B1392" s="6">
        <v>4108.75</v>
      </c>
      <c r="C1392" s="8" t="s">
        <v>5339</v>
      </c>
    </row>
    <row r="1393" ht="15.75" customHeight="1">
      <c r="A1393" s="5">
        <v>0.5938509837962963</v>
      </c>
      <c r="B1393" s="6">
        <v>4108.75</v>
      </c>
      <c r="C1393" s="8" t="s">
        <v>5342</v>
      </c>
    </row>
    <row r="1394" ht="15.75" customHeight="1">
      <c r="A1394" s="5">
        <v>0.5938544328703704</v>
      </c>
      <c r="B1394" s="6">
        <v>4108.75</v>
      </c>
      <c r="C1394" s="8" t="s">
        <v>5345</v>
      </c>
    </row>
    <row r="1395" ht="15.75" customHeight="1">
      <c r="A1395" s="5">
        <v>0.593858275462963</v>
      </c>
      <c r="B1395" s="6">
        <v>4108.75</v>
      </c>
      <c r="C1395" s="8" t="s">
        <v>5348</v>
      </c>
    </row>
    <row r="1396" ht="15.75" customHeight="1">
      <c r="A1396" s="5">
        <v>0.5938617361111111</v>
      </c>
      <c r="B1396" s="6">
        <v>4108.75</v>
      </c>
      <c r="C1396" s="8" t="s">
        <v>5351</v>
      </c>
    </row>
    <row r="1397" ht="15.75" customHeight="1">
      <c r="A1397" s="5">
        <v>0.5938651851851852</v>
      </c>
      <c r="B1397" s="6">
        <v>4092.02</v>
      </c>
      <c r="C1397" s="8" t="s">
        <v>5353</v>
      </c>
    </row>
    <row r="1398" ht="15.75" customHeight="1">
      <c r="A1398" s="5">
        <v>0.5938686458333333</v>
      </c>
      <c r="B1398" s="6">
        <v>4092.02</v>
      </c>
      <c r="C1398" s="8" t="s">
        <v>5357</v>
      </c>
    </row>
    <row r="1399" ht="15.75" customHeight="1">
      <c r="A1399" s="5">
        <v>0.5938724884259259</v>
      </c>
      <c r="B1399" s="6">
        <v>4092.02</v>
      </c>
      <c r="C1399" s="8" t="s">
        <v>5359</v>
      </c>
    </row>
    <row r="1400" ht="15.75" customHeight="1">
      <c r="A1400" s="5">
        <v>0.593876712962963</v>
      </c>
      <c r="B1400" s="6">
        <v>4092.02</v>
      </c>
      <c r="C1400" s="8" t="s">
        <v>5363</v>
      </c>
    </row>
    <row r="1401" ht="15.75" customHeight="1">
      <c r="A1401" s="5">
        <v>0.5938978356481481</v>
      </c>
      <c r="B1401" s="6">
        <v>4092.02</v>
      </c>
      <c r="C1401" s="8" t="s">
        <v>5368</v>
      </c>
    </row>
    <row r="1402" ht="15.75" customHeight="1">
      <c r="A1402" s="5">
        <v>0.593902824074074</v>
      </c>
      <c r="B1402" s="6">
        <v>1708.6</v>
      </c>
      <c r="C1402" s="8" t="s">
        <v>5370</v>
      </c>
    </row>
    <row r="1403" ht="15.75" customHeight="1">
      <c r="A1403" s="5">
        <v>0.5939066666666667</v>
      </c>
      <c r="B1403" s="6">
        <v>1708.6</v>
      </c>
      <c r="C1403" s="8" t="s">
        <v>5374</v>
      </c>
    </row>
    <row r="1404" ht="15.75" customHeight="1">
      <c r="A1404" s="5">
        <v>0.5939101273148149</v>
      </c>
      <c r="B1404" s="6">
        <v>1708.6</v>
      </c>
      <c r="C1404" s="8" t="s">
        <v>5378</v>
      </c>
    </row>
    <row r="1405" ht="15.75" customHeight="1">
      <c r="A1405" s="5">
        <v>0.5939128125</v>
      </c>
      <c r="B1405" s="6">
        <v>1708.6</v>
      </c>
      <c r="C1405" s="8" t="s">
        <v>5381</v>
      </c>
    </row>
    <row r="1406" ht="15.75" customHeight="1">
      <c r="A1406" s="5">
        <v>0.5939162731481482</v>
      </c>
      <c r="B1406" s="6">
        <v>1708.6</v>
      </c>
      <c r="C1406" s="8" t="s">
        <v>5384</v>
      </c>
    </row>
    <row r="1407" ht="15.75" customHeight="1">
      <c r="A1407" s="5">
        <v>0.5939189583333333</v>
      </c>
      <c r="B1407" s="6">
        <v>4785.71</v>
      </c>
      <c r="C1407" s="8" t="s">
        <v>5389</v>
      </c>
    </row>
    <row r="1408" ht="15.75" customHeight="1">
      <c r="A1408" s="5">
        <v>0.5939220254629629</v>
      </c>
      <c r="B1408" s="6">
        <v>4785.71</v>
      </c>
      <c r="C1408" s="8" t="s">
        <v>5392</v>
      </c>
    </row>
    <row r="1409" ht="15.75" customHeight="1">
      <c r="A1409" s="5">
        <v>0.5939247222222221</v>
      </c>
      <c r="B1409" s="6">
        <v>4785.71</v>
      </c>
      <c r="C1409" s="8" t="s">
        <v>5394</v>
      </c>
    </row>
    <row r="1410" ht="15.75" customHeight="1">
      <c r="A1410" s="5">
        <v>0.5939277893518519</v>
      </c>
      <c r="B1410" s="6">
        <v>4785.71</v>
      </c>
      <c r="C1410" s="8" t="s">
        <v>5396</v>
      </c>
    </row>
    <row r="1411" ht="15.75" customHeight="1">
      <c r="A1411" s="5">
        <v>0.5939304745370371</v>
      </c>
      <c r="B1411" s="6">
        <v>4785.71</v>
      </c>
      <c r="C1411" s="8" t="s">
        <v>5399</v>
      </c>
    </row>
    <row r="1412" ht="15.75" customHeight="1">
      <c r="A1412" s="5">
        <v>0.5939335532407407</v>
      </c>
      <c r="B1412" s="6">
        <v>5025.0</v>
      </c>
      <c r="C1412" s="8" t="s">
        <v>5404</v>
      </c>
    </row>
    <row r="1413" ht="15.75" customHeight="1">
      <c r="A1413" s="5">
        <v>0.5939362384259259</v>
      </c>
      <c r="B1413" s="6">
        <v>5025.0</v>
      </c>
      <c r="C1413" s="8" t="s">
        <v>5407</v>
      </c>
    </row>
    <row r="1414" ht="15.75" customHeight="1">
      <c r="A1414" s="5">
        <v>0.5939393055555555</v>
      </c>
      <c r="B1414" s="6">
        <v>5025.0</v>
      </c>
      <c r="C1414" s="8" t="s">
        <v>5409</v>
      </c>
    </row>
    <row r="1415" ht="15.75" customHeight="1">
      <c r="A1415" s="5">
        <v>0.5939420023148149</v>
      </c>
      <c r="B1415" s="6">
        <v>5025.0</v>
      </c>
      <c r="C1415" s="8" t="s">
        <v>5412</v>
      </c>
    </row>
    <row r="1416" ht="15.75" customHeight="1">
      <c r="A1416" s="5">
        <v>0.5939450694444445</v>
      </c>
      <c r="B1416" s="6">
        <v>5025.0</v>
      </c>
      <c r="C1416" s="8" t="s">
        <v>5416</v>
      </c>
    </row>
    <row r="1417" ht="15.75" customHeight="1">
      <c r="A1417" s="5">
        <v>0.5939477546296297</v>
      </c>
      <c r="B1417" s="6">
        <v>5025.0</v>
      </c>
      <c r="C1417" s="8" t="s">
        <v>5419</v>
      </c>
    </row>
    <row r="1418" ht="15.75" customHeight="1">
      <c r="A1418" s="5">
        <v>0.5939508333333333</v>
      </c>
      <c r="B1418" s="6">
        <v>5025.0</v>
      </c>
      <c r="C1418" s="8" t="s">
        <v>5422</v>
      </c>
    </row>
    <row r="1419" ht="15.75" customHeight="1">
      <c r="A1419" s="5">
        <v>0.5939539004629629</v>
      </c>
      <c r="B1419" s="6">
        <v>5025.0</v>
      </c>
      <c r="C1419" s="8" t="s">
        <v>5424</v>
      </c>
    </row>
    <row r="1420" ht="15.75" customHeight="1">
      <c r="A1420" s="5">
        <v>0.5939565856481481</v>
      </c>
      <c r="B1420" s="6">
        <v>5025.0</v>
      </c>
      <c r="C1420" s="8" t="s">
        <v>5428</v>
      </c>
    </row>
    <row r="1421" ht="15.75" customHeight="1">
      <c r="A1421" s="5">
        <v>0.5939596527777778</v>
      </c>
      <c r="B1421" s="6">
        <v>5025.0</v>
      </c>
      <c r="C1421" s="8" t="s">
        <v>5431</v>
      </c>
    </row>
    <row r="1422" ht="15.75" customHeight="1">
      <c r="A1422" s="5">
        <v>0.5939623379629629</v>
      </c>
      <c r="B1422" s="6">
        <v>5009.97</v>
      </c>
      <c r="C1422" s="8" t="s">
        <v>5433</v>
      </c>
    </row>
    <row r="1423" ht="15.75" customHeight="1">
      <c r="A1423" s="5">
        <v>0.5939654166666667</v>
      </c>
      <c r="B1423" s="6">
        <v>5009.97</v>
      </c>
      <c r="C1423" s="8" t="s">
        <v>5437</v>
      </c>
    </row>
    <row r="1424" ht="15.75" customHeight="1">
      <c r="A1424" s="5">
        <v>0.5939681018518518</v>
      </c>
      <c r="B1424" s="6">
        <v>5009.97</v>
      </c>
      <c r="C1424" s="8" t="s">
        <v>5440</v>
      </c>
    </row>
    <row r="1425" ht="15.75" customHeight="1">
      <c r="A1425" s="5">
        <v>0.5939692592592593</v>
      </c>
      <c r="B1425" s="6">
        <v>5009.97</v>
      </c>
      <c r="C1425" s="8" t="s">
        <v>5442</v>
      </c>
    </row>
    <row r="1426" ht="15.75" customHeight="1">
      <c r="A1426" s="5">
        <v>0.5939711689814814</v>
      </c>
      <c r="B1426" s="6">
        <v>5009.97</v>
      </c>
      <c r="C1426" s="8" t="s">
        <v>5444</v>
      </c>
    </row>
    <row r="1427" ht="15.75" customHeight="1">
      <c r="A1427" s="5">
        <v>0.5939742476851851</v>
      </c>
      <c r="B1427" s="6">
        <v>6450.58</v>
      </c>
      <c r="C1427" s="8" t="s">
        <v>5447</v>
      </c>
    </row>
    <row r="1428" ht="15.75" customHeight="1">
      <c r="A1428" s="5">
        <v>0.5939773148148149</v>
      </c>
      <c r="B1428" s="6">
        <v>6450.58</v>
      </c>
      <c r="C1428" s="8" t="s">
        <v>5450</v>
      </c>
    </row>
    <row r="1429" ht="15.75" customHeight="1">
      <c r="A1429" s="5">
        <v>0.5939807754629629</v>
      </c>
      <c r="B1429" s="6">
        <v>6450.58</v>
      </c>
      <c r="C1429" s="8" t="s">
        <v>5453</v>
      </c>
    </row>
    <row r="1430" ht="15.75" customHeight="1">
      <c r="A1430" s="5">
        <v>0.5939838425925925</v>
      </c>
      <c r="B1430" s="6">
        <v>6450.58</v>
      </c>
      <c r="C1430" s="8" t="s">
        <v>5455</v>
      </c>
    </row>
    <row r="1431" ht="15.75" customHeight="1">
      <c r="A1431" s="5">
        <v>0.5939869212962963</v>
      </c>
      <c r="B1431" s="6">
        <v>6450.58</v>
      </c>
      <c r="C1431" s="8" t="s">
        <v>5458</v>
      </c>
    </row>
    <row r="1432" ht="15.75" customHeight="1">
      <c r="A1432" s="5">
        <v>0.5939903819444444</v>
      </c>
      <c r="B1432" s="6">
        <v>4568.18</v>
      </c>
      <c r="C1432" s="8" t="s">
        <v>5461</v>
      </c>
    </row>
    <row r="1433" ht="15.75" customHeight="1">
      <c r="A1433" s="5">
        <v>0.593993449074074</v>
      </c>
      <c r="B1433" s="6">
        <v>4568.18</v>
      </c>
      <c r="C1433" s="8" t="s">
        <v>5464</v>
      </c>
    </row>
    <row r="1434" ht="15.75" customHeight="1">
      <c r="A1434" s="5">
        <v>0.5939965162037036</v>
      </c>
      <c r="B1434" s="6">
        <v>4568.18</v>
      </c>
      <c r="C1434" s="8" t="s">
        <v>5466</v>
      </c>
    </row>
    <row r="1435" ht="15.75" customHeight="1">
      <c r="A1435" s="5">
        <v>0.5939995949074074</v>
      </c>
      <c r="B1435" s="6">
        <v>4568.18</v>
      </c>
      <c r="C1435" s="8" t="s">
        <v>5470</v>
      </c>
    </row>
    <row r="1436" ht="15.75" customHeight="1">
      <c r="A1436" s="5">
        <v>0.5940034375</v>
      </c>
      <c r="B1436" s="6">
        <v>4568.18</v>
      </c>
      <c r="C1436" s="8" t="s">
        <v>5472</v>
      </c>
    </row>
    <row r="1437" ht="15.75" customHeight="1">
      <c r="A1437" s="5">
        <v>0.5940068865740741</v>
      </c>
      <c r="B1437" s="6">
        <v>4305.91</v>
      </c>
      <c r="C1437" s="8" t="s">
        <v>5475</v>
      </c>
    </row>
    <row r="1438" ht="15.75" customHeight="1">
      <c r="A1438" s="5">
        <v>0.5940103472222222</v>
      </c>
      <c r="B1438" s="6">
        <v>4305.91</v>
      </c>
      <c r="C1438" s="8" t="s">
        <v>5477</v>
      </c>
    </row>
    <row r="1439" ht="15.75" customHeight="1">
      <c r="A1439" s="5">
        <v>0.5940138078703704</v>
      </c>
      <c r="B1439" s="6">
        <v>4305.91</v>
      </c>
      <c r="C1439" s="8" t="s">
        <v>5479</v>
      </c>
    </row>
    <row r="1440" ht="15.75" customHeight="1">
      <c r="A1440" s="5">
        <v>0.5940176388888889</v>
      </c>
      <c r="B1440" s="6">
        <v>4305.91</v>
      </c>
      <c r="C1440" s="8" t="s">
        <v>5482</v>
      </c>
    </row>
    <row r="1441" ht="15.75" customHeight="1">
      <c r="A1441" s="5">
        <v>0.5940214814814815</v>
      </c>
      <c r="B1441" s="6">
        <v>4305.91</v>
      </c>
      <c r="C1441" s="8" t="s">
        <v>5486</v>
      </c>
    </row>
    <row r="1442" ht="15.75" customHeight="1">
      <c r="A1442" s="5">
        <v>0.5940691203703704</v>
      </c>
      <c r="B1442" s="6">
        <v>988.78</v>
      </c>
      <c r="C1442" s="8" t="s">
        <v>5488</v>
      </c>
    </row>
    <row r="1443" ht="15.75" customHeight="1">
      <c r="A1443" s="5">
        <v>0.5940721875</v>
      </c>
      <c r="B1443" s="6">
        <v>988.78</v>
      </c>
      <c r="C1443" s="8" t="s">
        <v>5490</v>
      </c>
    </row>
    <row r="1444" ht="15.75" customHeight="1">
      <c r="A1444" s="5">
        <v>0.5940752662037038</v>
      </c>
      <c r="B1444" s="6">
        <v>988.78</v>
      </c>
      <c r="C1444" s="8" t="s">
        <v>5493</v>
      </c>
    </row>
    <row r="1445" ht="15.75" customHeight="1">
      <c r="A1445" s="5">
        <v>0.5940783333333334</v>
      </c>
      <c r="B1445" s="6">
        <v>988.78</v>
      </c>
      <c r="C1445" s="8" t="s">
        <v>5496</v>
      </c>
    </row>
    <row r="1446" ht="15.75" customHeight="1">
      <c r="A1446" s="5">
        <v>0.5940817939814815</v>
      </c>
      <c r="B1446" s="6">
        <v>988.78</v>
      </c>
      <c r="C1446" s="8" t="s">
        <v>5498</v>
      </c>
    </row>
    <row r="1447" ht="15.75" customHeight="1">
      <c r="A1447" s="5">
        <v>0.5940848611111111</v>
      </c>
      <c r="B1447" s="6">
        <v>4568.18</v>
      </c>
      <c r="C1447" s="8" t="s">
        <v>5500</v>
      </c>
    </row>
    <row r="1448" ht="15.75" customHeight="1">
      <c r="A1448" s="5">
        <v>0.5940879398148148</v>
      </c>
      <c r="B1448" s="6">
        <v>4568.18</v>
      </c>
      <c r="C1448" s="8" t="s">
        <v>5503</v>
      </c>
    </row>
    <row r="1449" ht="15.75" customHeight="1">
      <c r="A1449" s="5">
        <v>0.5940910069444445</v>
      </c>
      <c r="B1449" s="6">
        <v>4568.18</v>
      </c>
      <c r="C1449" s="8" t="s">
        <v>5506</v>
      </c>
    </row>
    <row r="1450" ht="15.75" customHeight="1">
      <c r="A1450" s="5">
        <v>0.5940944675925927</v>
      </c>
      <c r="B1450" s="6">
        <v>4568.18</v>
      </c>
      <c r="C1450" s="8" t="s">
        <v>5508</v>
      </c>
    </row>
    <row r="1451" ht="15.75" customHeight="1">
      <c r="A1451" s="5">
        <v>0.5941002314814815</v>
      </c>
      <c r="B1451" s="6">
        <v>4568.18</v>
      </c>
      <c r="C1451" s="8" t="s">
        <v>5511</v>
      </c>
    </row>
    <row r="1452" ht="15.75" customHeight="1">
      <c r="A1452" s="5">
        <v>0.5941036805555555</v>
      </c>
      <c r="B1452" s="6">
        <v>3724.98</v>
      </c>
      <c r="C1452" s="8" t="s">
        <v>5513</v>
      </c>
    </row>
    <row r="1453" ht="15.75" customHeight="1">
      <c r="A1453" s="5">
        <v>0.5941063657407407</v>
      </c>
      <c r="B1453" s="6">
        <v>3724.98</v>
      </c>
      <c r="C1453" s="8" t="s">
        <v>5516</v>
      </c>
    </row>
    <row r="1454" ht="15.75" customHeight="1">
      <c r="A1454" s="5">
        <v>0.5941094444444444</v>
      </c>
      <c r="B1454" s="6">
        <v>3724.98</v>
      </c>
      <c r="C1454" s="8" t="s">
        <v>5519</v>
      </c>
    </row>
    <row r="1455" ht="15.75" customHeight="1">
      <c r="A1455" s="5">
        <v>0.5941121296296297</v>
      </c>
      <c r="B1455" s="6">
        <v>3724.98</v>
      </c>
      <c r="C1455" s="8" t="s">
        <v>5524</v>
      </c>
    </row>
    <row r="1456" ht="15.75" customHeight="1">
      <c r="A1456" s="5">
        <v>0.5941155902777778</v>
      </c>
      <c r="B1456" s="6">
        <v>3724.98</v>
      </c>
      <c r="C1456" s="8" t="s">
        <v>5525</v>
      </c>
    </row>
    <row r="1457" ht="15.75" customHeight="1">
      <c r="A1457" s="5">
        <v>0.5941178935185185</v>
      </c>
      <c r="B1457" s="6">
        <v>5025.0</v>
      </c>
      <c r="C1457" s="8" t="s">
        <v>5528</v>
      </c>
    </row>
    <row r="1458" ht="15.75" customHeight="1">
      <c r="A1458" s="5">
        <v>0.5941209606481481</v>
      </c>
      <c r="B1458" s="6">
        <v>5025.0</v>
      </c>
      <c r="C1458" s="8" t="s">
        <v>5531</v>
      </c>
    </row>
    <row r="1459" ht="15.75" customHeight="1">
      <c r="A1459" s="5">
        <v>0.5941236574074074</v>
      </c>
      <c r="B1459" s="6">
        <v>5025.0</v>
      </c>
      <c r="C1459" s="8" t="s">
        <v>5534</v>
      </c>
    </row>
    <row r="1460" ht="15.75" customHeight="1">
      <c r="A1460" s="5">
        <v>0.5941267245370371</v>
      </c>
      <c r="B1460" s="6">
        <v>5025.0</v>
      </c>
      <c r="C1460" s="8" t="s">
        <v>5538</v>
      </c>
    </row>
    <row r="1461" ht="15.75" customHeight="1">
      <c r="A1461" s="5">
        <v>0.5941298032407407</v>
      </c>
      <c r="B1461" s="6">
        <v>5025.0</v>
      </c>
      <c r="C1461" s="8" t="s">
        <v>5540</v>
      </c>
    </row>
    <row r="1462" ht="15.75" customHeight="1">
      <c r="A1462" s="5">
        <v>0.5941324884259259</v>
      </c>
      <c r="B1462" s="6">
        <v>5009.97</v>
      </c>
      <c r="C1462" s="8" t="s">
        <v>5544</v>
      </c>
    </row>
    <row r="1463" ht="15.75" customHeight="1">
      <c r="A1463" s="5">
        <v>0.5941355555555555</v>
      </c>
      <c r="B1463" s="6">
        <v>5009.97</v>
      </c>
      <c r="C1463" s="8" t="s">
        <v>5546</v>
      </c>
    </row>
    <row r="1464" ht="15.75" customHeight="1">
      <c r="A1464" s="5">
        <v>0.5941382523148148</v>
      </c>
      <c r="B1464" s="6">
        <v>5009.97</v>
      </c>
      <c r="C1464" s="8" t="s">
        <v>5549</v>
      </c>
    </row>
    <row r="1465" ht="15.75" customHeight="1">
      <c r="A1465" s="5">
        <v>0.5941413194444444</v>
      </c>
      <c r="B1465" s="6">
        <v>5009.97</v>
      </c>
      <c r="C1465" s="8" t="s">
        <v>5552</v>
      </c>
    </row>
    <row r="1466" ht="15.75" customHeight="1">
      <c r="A1466" s="5">
        <v>0.5941440046296297</v>
      </c>
      <c r="B1466" s="6">
        <v>5009.97</v>
      </c>
      <c r="C1466" s="8" t="s">
        <v>5555</v>
      </c>
    </row>
    <row r="1467" ht="15.75" customHeight="1">
      <c r="A1467" s="5">
        <v>0.5941470833333333</v>
      </c>
      <c r="B1467" s="6">
        <v>5040.12</v>
      </c>
      <c r="C1467" s="8" t="s">
        <v>5558</v>
      </c>
    </row>
    <row r="1468" ht="15.75" customHeight="1">
      <c r="A1468" s="5">
        <v>0.5941497685185185</v>
      </c>
      <c r="B1468" s="6">
        <v>5040.12</v>
      </c>
      <c r="C1468" s="8" t="s">
        <v>5561</v>
      </c>
    </row>
    <row r="1469" ht="15.75" customHeight="1">
      <c r="A1469" s="5">
        <v>0.5941532291666667</v>
      </c>
      <c r="B1469" s="6">
        <v>5040.12</v>
      </c>
      <c r="C1469" s="8" t="s">
        <v>5564</v>
      </c>
    </row>
    <row r="1470" ht="15.75" customHeight="1">
      <c r="A1470" s="5">
        <v>0.5941562962962963</v>
      </c>
      <c r="B1470" s="6">
        <v>5040.12</v>
      </c>
      <c r="C1470" s="8" t="s">
        <v>5567</v>
      </c>
    </row>
    <row r="1471" ht="15.75" customHeight="1">
      <c r="A1471" s="5">
        <v>0.594159375</v>
      </c>
      <c r="B1471" s="6">
        <v>5040.12</v>
      </c>
      <c r="C1471" s="8" t="s">
        <v>5569</v>
      </c>
    </row>
    <row r="1472" ht="15.75" customHeight="1">
      <c r="A1472" s="5">
        <v>0.5941632175925926</v>
      </c>
      <c r="B1472" s="6">
        <v>4354.42</v>
      </c>
      <c r="C1472" s="8" t="s">
        <v>5572</v>
      </c>
    </row>
    <row r="1473" ht="15.75" customHeight="1">
      <c r="A1473" s="5">
        <v>0.5941659027777778</v>
      </c>
      <c r="B1473" s="6">
        <v>4354.42</v>
      </c>
      <c r="C1473" s="8" t="s">
        <v>5574</v>
      </c>
    </row>
    <row r="1474" ht="15.75" customHeight="1">
      <c r="A1474" s="5">
        <v>0.5941689699074074</v>
      </c>
      <c r="B1474" s="6">
        <v>4354.42</v>
      </c>
      <c r="C1474" s="8" t="s">
        <v>5577</v>
      </c>
    </row>
    <row r="1475" ht="15.75" customHeight="1">
      <c r="A1475" s="5">
        <v>0.5941728125</v>
      </c>
      <c r="B1475" s="6">
        <v>4354.42</v>
      </c>
      <c r="C1475" s="8" t="s">
        <v>5579</v>
      </c>
    </row>
    <row r="1476" ht="15.75" customHeight="1">
      <c r="A1476" s="5">
        <v>0.5941754976851852</v>
      </c>
      <c r="B1476" s="6">
        <v>4354.42</v>
      </c>
      <c r="C1476" s="8" t="s">
        <v>5582</v>
      </c>
    </row>
    <row r="1477" ht="15.75" customHeight="1">
      <c r="A1477" s="5">
        <v>0.5941808796296296</v>
      </c>
      <c r="B1477" s="6">
        <v>3931.92</v>
      </c>
      <c r="C1477" s="8" t="s">
        <v>5585</v>
      </c>
    </row>
    <row r="1478" ht="15.75" customHeight="1">
      <c r="A1478" s="5">
        <v>0.5941858680555555</v>
      </c>
      <c r="B1478" s="6">
        <v>3931.92</v>
      </c>
      <c r="C1478" s="8" t="s">
        <v>5588</v>
      </c>
    </row>
    <row r="1479" ht="15.75" customHeight="1">
      <c r="A1479" s="5">
        <v>0.5941912500000001</v>
      </c>
      <c r="B1479" s="6">
        <v>3931.92</v>
      </c>
      <c r="C1479" s="8" t="s">
        <v>5589</v>
      </c>
    </row>
    <row r="1480" ht="15.75" customHeight="1">
      <c r="A1480" s="5">
        <v>0.5941946990740741</v>
      </c>
      <c r="B1480" s="6">
        <v>3931.92</v>
      </c>
      <c r="C1480" s="8" t="s">
        <v>5592</v>
      </c>
    </row>
    <row r="1481" ht="15.75" customHeight="1">
      <c r="A1481" s="5">
        <v>0.5941977777777778</v>
      </c>
      <c r="B1481" s="6">
        <v>3931.92</v>
      </c>
      <c r="C1481" s="8" t="s">
        <v>5594</v>
      </c>
    </row>
    <row r="1482" ht="15.75" customHeight="1">
      <c r="A1482" s="5">
        <v>0.5942008449074074</v>
      </c>
      <c r="B1482" s="6">
        <v>3935.0</v>
      </c>
      <c r="C1482" s="8" t="s">
        <v>5596</v>
      </c>
    </row>
    <row r="1483" ht="15.75" customHeight="1">
      <c r="A1483" s="5">
        <v>0.5942039236111111</v>
      </c>
      <c r="B1483" s="6">
        <v>3935.0</v>
      </c>
      <c r="C1483" s="8" t="s">
        <v>5599</v>
      </c>
    </row>
    <row r="1484" ht="15.75" customHeight="1">
      <c r="A1484" s="5">
        <v>0.5942069907407407</v>
      </c>
      <c r="B1484" s="6">
        <v>3935.0</v>
      </c>
      <c r="C1484" s="8" t="s">
        <v>5602</v>
      </c>
    </row>
    <row r="1485" ht="15.75" customHeight="1">
      <c r="A1485" s="5">
        <v>0.594210451388889</v>
      </c>
      <c r="B1485" s="6">
        <v>3935.0</v>
      </c>
      <c r="C1485" s="8" t="s">
        <v>5606</v>
      </c>
    </row>
    <row r="1486" ht="15.75" customHeight="1">
      <c r="A1486" s="5">
        <v>0.5942135185185186</v>
      </c>
      <c r="B1486" s="6">
        <v>3935.0</v>
      </c>
      <c r="C1486" s="8" t="s">
        <v>5608</v>
      </c>
    </row>
    <row r="1487" ht="15.75" customHeight="1">
      <c r="A1487" s="5">
        <v>0.5942165972222222</v>
      </c>
      <c r="B1487" s="6">
        <v>4568.18</v>
      </c>
      <c r="C1487" s="8" t="s">
        <v>5611</v>
      </c>
    </row>
    <row r="1488" ht="15.75" customHeight="1">
      <c r="A1488" s="5">
        <v>0.5942177430555555</v>
      </c>
      <c r="B1488" s="6">
        <v>4568.18</v>
      </c>
      <c r="C1488" s="8" t="s">
        <v>5613</v>
      </c>
    </row>
    <row r="1489" ht="15.75" customHeight="1">
      <c r="A1489" s="5">
        <v>0.5942200462962963</v>
      </c>
      <c r="B1489" s="6">
        <v>4568.18</v>
      </c>
      <c r="C1489" s="8" t="s">
        <v>5616</v>
      </c>
    </row>
    <row r="1490" ht="15.75" customHeight="1">
      <c r="A1490" s="5">
        <v>0.5942231134259259</v>
      </c>
      <c r="B1490" s="6">
        <v>4568.18</v>
      </c>
      <c r="C1490" s="8" t="s">
        <v>5619</v>
      </c>
    </row>
    <row r="1491" ht="15.75" customHeight="1">
      <c r="A1491" s="5">
        <v>0.5942261921296296</v>
      </c>
      <c r="B1491" s="6">
        <v>4568.18</v>
      </c>
      <c r="C1491" s="8" t="s">
        <v>5621</v>
      </c>
    </row>
    <row r="1492" ht="15.75" customHeight="1">
      <c r="A1492" s="5">
        <v>0.5942296412037037</v>
      </c>
      <c r="B1492" s="6">
        <v>4985.12</v>
      </c>
      <c r="C1492" s="8" t="s">
        <v>5625</v>
      </c>
    </row>
    <row r="1493" ht="15.75" customHeight="1">
      <c r="A1493" s="5">
        <v>0.5942327199074074</v>
      </c>
      <c r="B1493" s="6">
        <v>4985.12</v>
      </c>
      <c r="C1493" s="8" t="s">
        <v>5627</v>
      </c>
    </row>
    <row r="1494" ht="15.75" customHeight="1">
      <c r="A1494" s="5">
        <v>0.594235787037037</v>
      </c>
      <c r="B1494" s="6">
        <v>4985.12</v>
      </c>
      <c r="C1494" s="8" t="s">
        <v>5630</v>
      </c>
    </row>
    <row r="1495" ht="15.75" customHeight="1">
      <c r="A1495" s="5">
        <v>0.5942388657407407</v>
      </c>
      <c r="B1495" s="6">
        <v>4985.12</v>
      </c>
      <c r="C1495" s="8" t="s">
        <v>5633</v>
      </c>
    </row>
    <row r="1496" ht="15.75" customHeight="1">
      <c r="A1496" s="5">
        <v>0.5942423148148148</v>
      </c>
      <c r="B1496" s="6">
        <v>4985.12</v>
      </c>
      <c r="C1496" s="8" t="s">
        <v>5635</v>
      </c>
    </row>
    <row r="1497" ht="15.75" customHeight="1">
      <c r="A1497" s="5">
        <v>0.5942453935185186</v>
      </c>
      <c r="B1497" s="6">
        <v>4576.5</v>
      </c>
      <c r="C1497" s="8" t="s">
        <v>5643</v>
      </c>
    </row>
    <row r="1498" ht="15.75" customHeight="1">
      <c r="A1498" s="5">
        <v>0.5942484606481482</v>
      </c>
      <c r="B1498" s="6">
        <v>4576.5</v>
      </c>
      <c r="C1498" s="8" t="s">
        <v>5650</v>
      </c>
    </row>
    <row r="1499" ht="15.75" customHeight="1">
      <c r="A1499" s="5">
        <v>0.5942519212962963</v>
      </c>
      <c r="B1499" s="6">
        <v>4576.5</v>
      </c>
      <c r="C1499" s="8" t="s">
        <v>5654</v>
      </c>
    </row>
    <row r="1500" ht="15.75" customHeight="1">
      <c r="A1500" s="5">
        <v>0.594254988425926</v>
      </c>
      <c r="B1500" s="6">
        <v>4576.5</v>
      </c>
      <c r="C1500" s="8" t="s">
        <v>5657</v>
      </c>
    </row>
    <row r="1501" ht="15.75" customHeight="1">
      <c r="A1501" s="5">
        <v>0.5942580671296296</v>
      </c>
      <c r="B1501" s="6">
        <v>4576.5</v>
      </c>
      <c r="C1501" s="8" t="s">
        <v>5663</v>
      </c>
    </row>
    <row r="1502" ht="15.75" customHeight="1">
      <c r="A1502" s="5">
        <v>0.5942611342592592</v>
      </c>
      <c r="B1502" s="6">
        <v>4572.34</v>
      </c>
      <c r="C1502" s="8" t="s">
        <v>5666</v>
      </c>
    </row>
    <row r="1503" ht="15.75" customHeight="1">
      <c r="A1503" s="5">
        <v>0.5942645949074075</v>
      </c>
      <c r="B1503" s="6">
        <v>4572.34</v>
      </c>
      <c r="C1503" s="8" t="s">
        <v>5670</v>
      </c>
    </row>
    <row r="1504" ht="15.75" customHeight="1">
      <c r="A1504" s="5">
        <v>0.5942676620370371</v>
      </c>
      <c r="B1504" s="6">
        <v>4572.34</v>
      </c>
      <c r="C1504" s="8" t="s">
        <v>5674</v>
      </c>
    </row>
    <row r="1505" ht="15.75" customHeight="1">
      <c r="A1505" s="5">
        <v>0.5942707407407407</v>
      </c>
      <c r="B1505" s="6">
        <v>4572.34</v>
      </c>
      <c r="C1505" s="8" t="s">
        <v>5681</v>
      </c>
    </row>
    <row r="1506" ht="15.75" customHeight="1">
      <c r="A1506" s="5">
        <v>0.5942738078703703</v>
      </c>
      <c r="B1506" s="6">
        <v>4572.34</v>
      </c>
      <c r="C1506" s="8" t="s">
        <v>5685</v>
      </c>
    </row>
    <row r="1507" ht="15.75" customHeight="1">
      <c r="A1507" s="5">
        <v>0.5942768865740741</v>
      </c>
      <c r="B1507" s="6">
        <v>4674.42</v>
      </c>
      <c r="C1507" s="8" t="s">
        <v>5689</v>
      </c>
    </row>
    <row r="1508" ht="15.75" customHeight="1">
      <c r="A1508" s="5">
        <v>0.5942799537037037</v>
      </c>
      <c r="B1508" s="6">
        <v>4674.42</v>
      </c>
      <c r="C1508" s="8" t="s">
        <v>5693</v>
      </c>
    </row>
    <row r="1509" ht="15.75" customHeight="1">
      <c r="A1509" s="5">
        <v>0.5942830208333333</v>
      </c>
      <c r="B1509" s="6">
        <v>4674.42</v>
      </c>
      <c r="C1509" s="8" t="s">
        <v>5696</v>
      </c>
    </row>
    <row r="1510" ht="15.75" customHeight="1">
      <c r="A1510" s="5">
        <v>0.5942857175925926</v>
      </c>
      <c r="B1510" s="6">
        <v>4674.42</v>
      </c>
      <c r="C1510" s="8" t="s">
        <v>5699</v>
      </c>
    </row>
    <row r="1511" ht="15.75" customHeight="1">
      <c r="A1511" s="5">
        <v>0.5942887847222222</v>
      </c>
      <c r="B1511" s="6">
        <v>4674.42</v>
      </c>
      <c r="C1511" s="8" t="s">
        <v>5703</v>
      </c>
    </row>
    <row r="1512" ht="15.75" customHeight="1">
      <c r="A1512" s="5">
        <v>0.5942918518518518</v>
      </c>
      <c r="B1512" s="6">
        <v>4907.23</v>
      </c>
      <c r="C1512" s="8" t="s">
        <v>5706</v>
      </c>
    </row>
    <row r="1513" ht="15.75" customHeight="1">
      <c r="A1513" s="5">
        <v>0.594294537037037</v>
      </c>
      <c r="B1513" s="6">
        <v>4907.23</v>
      </c>
      <c r="C1513" s="8" t="s">
        <v>5709</v>
      </c>
    </row>
    <row r="1514" ht="15.75" customHeight="1">
      <c r="A1514" s="5">
        <v>0.5942976157407407</v>
      </c>
      <c r="B1514" s="6">
        <v>4907.23</v>
      </c>
      <c r="C1514" s="8" t="s">
        <v>5712</v>
      </c>
    </row>
    <row r="1515" ht="15.75" customHeight="1">
      <c r="A1515" s="5">
        <v>0.5943003009259259</v>
      </c>
      <c r="B1515" s="6">
        <v>4907.23</v>
      </c>
      <c r="C1515" s="8" t="s">
        <v>5715</v>
      </c>
    </row>
    <row r="1516" ht="15.75" customHeight="1">
      <c r="A1516" s="5">
        <v>0.5943033796296296</v>
      </c>
      <c r="B1516" s="6">
        <v>4907.23</v>
      </c>
      <c r="C1516" s="8" t="s">
        <v>5719</v>
      </c>
    </row>
    <row r="1517" ht="15.75" customHeight="1">
      <c r="A1517" s="5">
        <v>0.5943060648148148</v>
      </c>
      <c r="B1517" s="6">
        <v>5019.98</v>
      </c>
      <c r="C1517" s="8" t="s">
        <v>5722</v>
      </c>
    </row>
    <row r="1518" ht="15.75" customHeight="1">
      <c r="A1518" s="5">
        <v>0.5943099074074074</v>
      </c>
      <c r="B1518" s="6">
        <v>5019.98</v>
      </c>
      <c r="C1518" s="8" t="s">
        <v>5725</v>
      </c>
    </row>
    <row r="1519" ht="15.75" customHeight="1">
      <c r="A1519" s="5">
        <v>0.5943125925925926</v>
      </c>
      <c r="B1519" s="6">
        <v>5019.98</v>
      </c>
      <c r="C1519" s="8" t="s">
        <v>5728</v>
      </c>
    </row>
    <row r="1520" ht="15.75" customHeight="1">
      <c r="A1520" s="5">
        <v>0.5943152777777777</v>
      </c>
      <c r="B1520" s="6">
        <v>5019.98</v>
      </c>
      <c r="C1520" s="8" t="s">
        <v>5732</v>
      </c>
    </row>
    <row r="1521" ht="15.75" customHeight="1">
      <c r="A1521" s="5">
        <v>0.5943183564814815</v>
      </c>
      <c r="B1521" s="6">
        <v>5019.98</v>
      </c>
      <c r="C1521" s="8" t="s">
        <v>5736</v>
      </c>
    </row>
    <row r="1522" ht="15.75" customHeight="1">
      <c r="A1522" s="5">
        <v>0.5943221875</v>
      </c>
      <c r="B1522" s="6">
        <v>4648.47</v>
      </c>
      <c r="C1522" s="8" t="s">
        <v>5739</v>
      </c>
    </row>
    <row r="1523" ht="15.75" customHeight="1">
      <c r="A1523" s="5">
        <v>0.5943275694444444</v>
      </c>
      <c r="B1523" s="6">
        <v>4648.47</v>
      </c>
      <c r="C1523" s="8" t="s">
        <v>5741</v>
      </c>
    </row>
    <row r="1524" ht="15.75" customHeight="1">
      <c r="A1524" s="5">
        <v>0.5943325578703703</v>
      </c>
      <c r="B1524" s="6">
        <v>4648.47</v>
      </c>
      <c r="C1524" s="8" t="s">
        <v>5743</v>
      </c>
    </row>
    <row r="1525" ht="15.75" customHeight="1">
      <c r="A1525" s="5">
        <v>0.5943379398148149</v>
      </c>
      <c r="B1525" s="6">
        <v>4648.47</v>
      </c>
      <c r="C1525" s="8" t="s">
        <v>5745</v>
      </c>
    </row>
    <row r="1526" ht="15.75" customHeight="1">
      <c r="A1526" s="5">
        <v>0.5943421643518518</v>
      </c>
      <c r="B1526" s="6">
        <v>4648.47</v>
      </c>
      <c r="C1526" s="8" t="s">
        <v>5748</v>
      </c>
    </row>
    <row r="1527" ht="15.75" customHeight="1">
      <c r="A1527" s="5">
        <v>0.5943452314814814</v>
      </c>
      <c r="B1527" s="6">
        <v>3273.62</v>
      </c>
      <c r="C1527" s="8" t="s">
        <v>5753</v>
      </c>
    </row>
    <row r="1528" ht="15.75" customHeight="1">
      <c r="A1528" s="5">
        <v>0.5943483101851852</v>
      </c>
      <c r="B1528" s="6">
        <v>3273.62</v>
      </c>
      <c r="C1528" s="8" t="s">
        <v>5756</v>
      </c>
    </row>
    <row r="1529" ht="15.75" customHeight="1">
      <c r="A1529" s="5">
        <v>0.5943513773148148</v>
      </c>
      <c r="B1529" s="6">
        <v>3273.62</v>
      </c>
      <c r="C1529" s="8" t="s">
        <v>5759</v>
      </c>
    </row>
    <row r="1530" ht="15.75" customHeight="1">
      <c r="A1530" s="5">
        <v>0.594354837962963</v>
      </c>
      <c r="B1530" s="6">
        <v>3273.62</v>
      </c>
      <c r="C1530" s="8" t="s">
        <v>5762</v>
      </c>
    </row>
    <row r="1531" ht="15.75" customHeight="1">
      <c r="A1531" s="5">
        <v>0.5943579050925926</v>
      </c>
      <c r="B1531" s="6">
        <v>3273.62</v>
      </c>
      <c r="C1531" s="8" t="s">
        <v>5765</v>
      </c>
    </row>
    <row r="1532" ht="15.75" customHeight="1">
      <c r="A1532" s="5">
        <v>0.5943609837962963</v>
      </c>
      <c r="B1532" s="6">
        <v>4564.03</v>
      </c>
      <c r="C1532" s="8" t="s">
        <v>5768</v>
      </c>
    </row>
    <row r="1533" ht="15.75" customHeight="1">
      <c r="A1533" s="5">
        <v>0.5943644328703703</v>
      </c>
      <c r="B1533" s="6">
        <v>4564.03</v>
      </c>
      <c r="C1533" s="8" t="s">
        <v>5771</v>
      </c>
    </row>
    <row r="1534" ht="15.75" customHeight="1">
      <c r="A1534" s="5">
        <v>0.5943675115740741</v>
      </c>
      <c r="B1534" s="6">
        <v>4564.03</v>
      </c>
      <c r="C1534" s="8" t="s">
        <v>5775</v>
      </c>
    </row>
    <row r="1535" ht="15.75" customHeight="1">
      <c r="A1535" s="5">
        <v>0.5943705787037037</v>
      </c>
      <c r="B1535" s="6">
        <v>4564.03</v>
      </c>
      <c r="C1535" s="8" t="s">
        <v>5778</v>
      </c>
    </row>
    <row r="1536" ht="15.75" customHeight="1">
      <c r="A1536" s="5">
        <v>0.5943736574074074</v>
      </c>
      <c r="B1536" s="6">
        <v>4564.03</v>
      </c>
      <c r="C1536" s="8" t="s">
        <v>5781</v>
      </c>
    </row>
    <row r="1537" ht="15.75" customHeight="1">
      <c r="A1537" s="5">
        <v>0.5943771064814815</v>
      </c>
      <c r="B1537" s="6">
        <v>4568.18</v>
      </c>
      <c r="C1537" s="8" t="s">
        <v>5784</v>
      </c>
    </row>
    <row r="1538" ht="15.75" customHeight="1">
      <c r="A1538" s="5">
        <v>0.5943801851851851</v>
      </c>
      <c r="B1538" s="6">
        <v>4568.18</v>
      </c>
      <c r="C1538" s="8" t="s">
        <v>5787</v>
      </c>
    </row>
    <row r="1539" ht="15.75" customHeight="1">
      <c r="A1539" s="5">
        <v>0.5943832523148148</v>
      </c>
      <c r="B1539" s="6">
        <v>4568.18</v>
      </c>
      <c r="C1539" s="8" t="s">
        <v>5790</v>
      </c>
    </row>
    <row r="1540" ht="15.75" customHeight="1">
      <c r="A1540" s="5">
        <v>0.594386712962963</v>
      </c>
      <c r="B1540" s="6">
        <v>4568.18</v>
      </c>
      <c r="C1540" s="8" t="s">
        <v>5792</v>
      </c>
    </row>
    <row r="1541" ht="15.75" customHeight="1">
      <c r="A1541" s="5">
        <v>0.5943897800925926</v>
      </c>
      <c r="B1541" s="6">
        <v>4568.18</v>
      </c>
      <c r="C1541" s="8" t="s">
        <v>5795</v>
      </c>
    </row>
    <row r="1542" ht="15.75" customHeight="1">
      <c r="A1542" s="5">
        <v>0.5943928587962962</v>
      </c>
      <c r="B1542" s="6">
        <v>4568.18</v>
      </c>
      <c r="C1542" s="8" t="s">
        <v>5798</v>
      </c>
    </row>
    <row r="1543" ht="15.75" customHeight="1">
      <c r="A1543" s="5">
        <v>0.5943963078703703</v>
      </c>
      <c r="B1543" s="6">
        <v>4568.18</v>
      </c>
      <c r="C1543" s="8" t="s">
        <v>5801</v>
      </c>
    </row>
    <row r="1544" ht="15.75" customHeight="1">
      <c r="A1544" s="5">
        <v>0.5943993865740741</v>
      </c>
      <c r="B1544" s="6">
        <v>4568.18</v>
      </c>
      <c r="C1544" s="8" t="s">
        <v>5804</v>
      </c>
    </row>
    <row r="1545" ht="15.75" customHeight="1">
      <c r="A1545" s="5">
        <v>0.5944024537037037</v>
      </c>
      <c r="B1545" s="6">
        <v>4568.18</v>
      </c>
      <c r="C1545" s="8" t="s">
        <v>5808</v>
      </c>
    </row>
    <row r="1546" ht="15.75" customHeight="1">
      <c r="A1546" s="5">
        <v>0.5944055324074073</v>
      </c>
      <c r="B1546" s="6">
        <v>4568.18</v>
      </c>
      <c r="C1546" s="8" t="s">
        <v>5811</v>
      </c>
    </row>
    <row r="1547" ht="15.75" customHeight="1">
      <c r="A1547" s="5">
        <v>0.5944089814814815</v>
      </c>
      <c r="B1547" s="6">
        <v>4572.34</v>
      </c>
      <c r="C1547" s="8" t="s">
        <v>5815</v>
      </c>
    </row>
    <row r="1548" ht="15.75" customHeight="1">
      <c r="A1548" s="5">
        <v>0.5944120601851851</v>
      </c>
      <c r="B1548" s="6">
        <v>4572.34</v>
      </c>
      <c r="C1548" s="8" t="s">
        <v>5818</v>
      </c>
    </row>
    <row r="1549" ht="15.75" customHeight="1">
      <c r="A1549" s="5">
        <v>0.5944151273148148</v>
      </c>
      <c r="B1549" s="6">
        <v>4572.34</v>
      </c>
      <c r="C1549" s="8" t="s">
        <v>5821</v>
      </c>
    </row>
    <row r="1550" ht="15.75" customHeight="1">
      <c r="A1550" s="5">
        <v>0.5944182060185185</v>
      </c>
      <c r="B1550" s="6">
        <v>4572.34</v>
      </c>
      <c r="C1550" s="8" t="s">
        <v>5825</v>
      </c>
    </row>
    <row r="1551" ht="15.75" customHeight="1">
      <c r="A1551" s="5">
        <v>0.5944193518518519</v>
      </c>
      <c r="B1551" s="6">
        <v>4572.34</v>
      </c>
      <c r="C1551" s="8" t="s">
        <v>5828</v>
      </c>
    </row>
    <row r="1552" ht="15.75" customHeight="1">
      <c r="A1552" s="5">
        <v>0.5944216550925926</v>
      </c>
      <c r="B1552" s="6">
        <v>6046.93</v>
      </c>
      <c r="C1552" s="8" t="s">
        <v>5831</v>
      </c>
    </row>
    <row r="1553" ht="15.75" customHeight="1">
      <c r="A1553" s="5">
        <v>0.5944247222222222</v>
      </c>
      <c r="B1553" s="6">
        <v>6046.93</v>
      </c>
      <c r="C1553" s="8" t="s">
        <v>5833</v>
      </c>
    </row>
    <row r="1554" ht="15.75" customHeight="1">
      <c r="A1554" s="5">
        <v>0.594427800925926</v>
      </c>
      <c r="B1554" s="6">
        <v>6046.93</v>
      </c>
      <c r="C1554" s="8" t="s">
        <v>5836</v>
      </c>
    </row>
    <row r="1555" ht="15.75" customHeight="1">
      <c r="A1555" s="5">
        <v>0.594431261574074</v>
      </c>
      <c r="B1555" s="6">
        <v>6046.93</v>
      </c>
      <c r="C1555" s="8" t="s">
        <v>5839</v>
      </c>
    </row>
    <row r="1556" ht="15.75" customHeight="1">
      <c r="A1556" s="5">
        <v>0.5944343287037037</v>
      </c>
      <c r="B1556" s="6">
        <v>6046.93</v>
      </c>
      <c r="C1556" s="8" t="s">
        <v>5842</v>
      </c>
    </row>
    <row r="1557" ht="15.75" customHeight="1">
      <c r="A1557" s="5">
        <v>0.5944374074074074</v>
      </c>
      <c r="B1557" s="6">
        <v>4559.89</v>
      </c>
      <c r="C1557" s="8" t="s">
        <v>5848</v>
      </c>
    </row>
    <row r="1558" ht="15.75" customHeight="1">
      <c r="A1558" s="5">
        <v>0.5944408564814815</v>
      </c>
      <c r="B1558" s="6">
        <v>4559.89</v>
      </c>
      <c r="C1558" s="8" t="s">
        <v>5852</v>
      </c>
    </row>
    <row r="1559" ht="15.75" customHeight="1">
      <c r="A1559" s="5">
        <v>0.5944439351851851</v>
      </c>
      <c r="B1559" s="6">
        <v>4559.89</v>
      </c>
      <c r="C1559" s="8" t="s">
        <v>5857</v>
      </c>
    </row>
    <row r="1560" ht="15.75" customHeight="1">
      <c r="A1560" s="5">
        <v>0.5944470023148148</v>
      </c>
      <c r="B1560" s="6">
        <v>4559.89</v>
      </c>
      <c r="C1560" s="8" t="s">
        <v>5860</v>
      </c>
    </row>
    <row r="1561" ht="15.75" customHeight="1">
      <c r="A1561" s="5">
        <v>0.5944500694444445</v>
      </c>
      <c r="B1561" s="6">
        <v>4559.89</v>
      </c>
      <c r="C1561" s="8" t="s">
        <v>5863</v>
      </c>
    </row>
    <row r="1562" ht="15.75" customHeight="1">
      <c r="A1562" s="5">
        <v>0.5944535300925926</v>
      </c>
      <c r="B1562" s="6">
        <v>4572.34</v>
      </c>
      <c r="C1562" s="8" t="s">
        <v>5866</v>
      </c>
    </row>
    <row r="1563" ht="15.75" customHeight="1">
      <c r="A1563" s="5">
        <v>0.5944565972222222</v>
      </c>
      <c r="B1563" s="6">
        <v>4572.34</v>
      </c>
      <c r="C1563" s="8" t="s">
        <v>5869</v>
      </c>
    </row>
    <row r="1564" ht="15.75" customHeight="1">
      <c r="A1564" s="5">
        <v>0.5944604398148148</v>
      </c>
      <c r="B1564" s="6">
        <v>4572.34</v>
      </c>
      <c r="C1564" s="8" t="s">
        <v>5872</v>
      </c>
    </row>
    <row r="1565" ht="15.75" customHeight="1">
      <c r="A1565" s="5">
        <v>0.594463136574074</v>
      </c>
      <c r="B1565" s="6">
        <v>4572.34</v>
      </c>
      <c r="C1565" s="8" t="s">
        <v>5875</v>
      </c>
    </row>
    <row r="1566" ht="15.75" customHeight="1">
      <c r="A1566" s="5">
        <v>0.5944658217592593</v>
      </c>
      <c r="B1566" s="6">
        <v>4572.34</v>
      </c>
      <c r="C1566" s="8" t="s">
        <v>5879</v>
      </c>
    </row>
    <row r="1567" ht="15.75" customHeight="1">
      <c r="A1567" s="5">
        <v>0.5945168981481481</v>
      </c>
      <c r="B1567" s="6">
        <v>963.01</v>
      </c>
      <c r="C1567" s="8" t="s">
        <v>5882</v>
      </c>
    </row>
    <row r="1568" ht="15.75" customHeight="1">
      <c r="A1568" s="5">
        <v>0.5945192013888889</v>
      </c>
      <c r="B1568" s="6">
        <v>963.01</v>
      </c>
      <c r="C1568" s="8" t="s">
        <v>5886</v>
      </c>
    </row>
    <row r="1569" ht="15.75" customHeight="1">
      <c r="A1569" s="5">
        <v>0.5945253472222222</v>
      </c>
      <c r="B1569" s="6">
        <v>963.01</v>
      </c>
      <c r="C1569" s="8" t="s">
        <v>5889</v>
      </c>
    </row>
    <row r="1570" ht="15.75" customHeight="1">
      <c r="A1570" s="5">
        <v>0.5945265046296296</v>
      </c>
      <c r="B1570" s="6">
        <v>963.01</v>
      </c>
      <c r="C1570" s="8" t="s">
        <v>5893</v>
      </c>
    </row>
    <row r="1571" ht="15.75" customHeight="1">
      <c r="A1571" s="5">
        <v>0.5945288078703703</v>
      </c>
      <c r="B1571" s="6">
        <v>963.01</v>
      </c>
      <c r="C1571" s="8" t="s">
        <v>5896</v>
      </c>
    </row>
    <row r="1572" ht="15.75" customHeight="1">
      <c r="A1572" s="5">
        <v>0.5945318749999999</v>
      </c>
      <c r="B1572" s="6">
        <v>4580.67</v>
      </c>
      <c r="C1572" s="8" t="s">
        <v>5901</v>
      </c>
    </row>
    <row r="1573" ht="15.75" customHeight="1">
      <c r="A1573" s="5">
        <v>0.5945349537037037</v>
      </c>
      <c r="B1573" s="6">
        <v>4580.67</v>
      </c>
      <c r="C1573" s="8" t="s">
        <v>5904</v>
      </c>
    </row>
    <row r="1574" ht="15.75" customHeight="1">
      <c r="A1574" s="5">
        <v>0.594536099537037</v>
      </c>
      <c r="B1574" s="6">
        <v>4580.67</v>
      </c>
      <c r="C1574" s="8" t="s">
        <v>5908</v>
      </c>
    </row>
    <row r="1575" ht="15.75" customHeight="1">
      <c r="A1575" s="5">
        <v>0.5945380208333333</v>
      </c>
      <c r="B1575" s="6">
        <v>4580.67</v>
      </c>
      <c r="C1575" s="8" t="s">
        <v>5912</v>
      </c>
    </row>
    <row r="1576" ht="15.75" customHeight="1">
      <c r="A1576" s="5">
        <v>0.5945414814814814</v>
      </c>
      <c r="B1576" s="6">
        <v>4580.67</v>
      </c>
      <c r="C1576" s="8" t="s">
        <v>5916</v>
      </c>
    </row>
    <row r="1577" ht="15.75" customHeight="1">
      <c r="A1577" s="5">
        <v>0.5945445486111111</v>
      </c>
      <c r="B1577" s="6">
        <v>6098.3</v>
      </c>
      <c r="C1577" s="8" t="s">
        <v>5919</v>
      </c>
    </row>
    <row r="1578" ht="15.75" customHeight="1">
      <c r="A1578" s="5">
        <v>0.5945457060185185</v>
      </c>
      <c r="B1578" s="6">
        <v>6098.3</v>
      </c>
      <c r="C1578" s="8" t="s">
        <v>5923</v>
      </c>
    </row>
    <row r="1579" ht="15.75" customHeight="1">
      <c r="A1579" s="5">
        <v>0.5945476273148148</v>
      </c>
      <c r="B1579" s="6">
        <v>6098.3</v>
      </c>
      <c r="C1579" s="8" t="s">
        <v>5926</v>
      </c>
    </row>
    <row r="1580" ht="15.75" customHeight="1">
      <c r="A1580" s="5">
        <v>0.5945510763888889</v>
      </c>
      <c r="B1580" s="6">
        <v>6098.3</v>
      </c>
      <c r="C1580" s="8" t="s">
        <v>5930</v>
      </c>
    </row>
    <row r="1581" ht="15.75" customHeight="1">
      <c r="A1581" s="5">
        <v>0.5945522337962963</v>
      </c>
      <c r="B1581" s="6">
        <v>6098.3</v>
      </c>
      <c r="C1581" s="8" t="s">
        <v>5933</v>
      </c>
    </row>
    <row r="1582" ht="15.75" customHeight="1">
      <c r="A1582" s="5">
        <v>0.5945541550925926</v>
      </c>
      <c r="B1582" s="6">
        <v>6874.15</v>
      </c>
      <c r="C1582" s="8" t="s">
        <v>5936</v>
      </c>
    </row>
    <row r="1583" ht="15.75" customHeight="1">
      <c r="A1583" s="5">
        <v>0.5945576041666667</v>
      </c>
      <c r="B1583" s="6">
        <v>6874.15</v>
      </c>
      <c r="C1583" s="8" t="s">
        <v>5939</v>
      </c>
    </row>
    <row r="1584" ht="15.75" customHeight="1">
      <c r="A1584" s="5">
        <v>0.5945602893518518</v>
      </c>
      <c r="B1584" s="6">
        <v>6874.15</v>
      </c>
      <c r="C1584" s="8" t="s">
        <v>5943</v>
      </c>
    </row>
    <row r="1585" ht="15.75" customHeight="1">
      <c r="A1585" s="5">
        <v>0.5945614467592593</v>
      </c>
      <c r="B1585" s="6">
        <v>6874.15</v>
      </c>
      <c r="C1585" s="8" t="s">
        <v>5946</v>
      </c>
    </row>
    <row r="1586" ht="15.75" customHeight="1">
      <c r="A1586" s="5">
        <v>0.59456375</v>
      </c>
      <c r="B1586" s="6">
        <v>6874.15</v>
      </c>
      <c r="C1586" s="8" t="s">
        <v>5949</v>
      </c>
    </row>
    <row r="1587" ht="15.75" customHeight="1">
      <c r="A1587" s="5">
        <v>0.5945668171296296</v>
      </c>
      <c r="B1587" s="6">
        <v>6158.09</v>
      </c>
      <c r="C1587" s="8" t="s">
        <v>5952</v>
      </c>
    </row>
    <row r="1588" ht="15.75" customHeight="1">
      <c r="A1588" s="5">
        <v>0.5945698958333333</v>
      </c>
      <c r="B1588" s="6">
        <v>6158.09</v>
      </c>
      <c r="C1588" s="8" t="s">
        <v>5955</v>
      </c>
    </row>
    <row r="1589" ht="15.75" customHeight="1">
      <c r="A1589" s="5">
        <v>0.5945710416666667</v>
      </c>
      <c r="B1589" s="6">
        <v>6158.09</v>
      </c>
      <c r="C1589" s="8" t="s">
        <v>5959</v>
      </c>
    </row>
    <row r="1590" ht="15.75" customHeight="1">
      <c r="A1590" s="5">
        <v>0.5945733449074074</v>
      </c>
      <c r="B1590" s="6">
        <v>6158.09</v>
      </c>
      <c r="C1590" s="8" t="s">
        <v>5962</v>
      </c>
    </row>
    <row r="1591" ht="15.75" customHeight="1">
      <c r="A1591" s="5">
        <v>0.5945764236111111</v>
      </c>
      <c r="B1591" s="6">
        <v>6158.09</v>
      </c>
      <c r="C1591" s="8" t="s">
        <v>5965</v>
      </c>
    </row>
    <row r="1592" ht="15.75" customHeight="1">
      <c r="A1592" s="5">
        <v>0.5945794907407407</v>
      </c>
      <c r="B1592" s="6">
        <v>6090.91</v>
      </c>
      <c r="C1592" s="8" t="s">
        <v>5968</v>
      </c>
    </row>
    <row r="1593" ht="15.75" customHeight="1">
      <c r="A1593" s="5">
        <v>0.5945806365740741</v>
      </c>
      <c r="B1593" s="6">
        <v>6090.91</v>
      </c>
      <c r="C1593" s="8" t="s">
        <v>5970</v>
      </c>
    </row>
    <row r="1594" ht="15.75" customHeight="1">
      <c r="A1594" s="5">
        <v>0.5945829398148148</v>
      </c>
      <c r="B1594" s="6">
        <v>6090.91</v>
      </c>
      <c r="C1594" s="8" t="s">
        <v>5973</v>
      </c>
    </row>
    <row r="1595" ht="15.75" customHeight="1">
      <c r="A1595" s="5">
        <v>0.5945860185185186</v>
      </c>
      <c r="B1595" s="6">
        <v>6090.91</v>
      </c>
      <c r="C1595" s="8" t="s">
        <v>5976</v>
      </c>
    </row>
    <row r="1596" ht="15.75" customHeight="1">
      <c r="A1596" s="5">
        <v>0.5945890856481482</v>
      </c>
      <c r="B1596" s="6">
        <v>6090.91</v>
      </c>
      <c r="C1596" s="8" t="s">
        <v>5980</v>
      </c>
    </row>
    <row r="1597" ht="15.75" customHeight="1">
      <c r="A1597" s="5">
        <v>0.5945902430555555</v>
      </c>
      <c r="B1597" s="6">
        <v>6090.91</v>
      </c>
      <c r="C1597" s="8" t="s">
        <v>5983</v>
      </c>
    </row>
    <row r="1598" ht="15.75" customHeight="1">
      <c r="A1598" s="5">
        <v>0.5945921643518518</v>
      </c>
      <c r="B1598" s="6">
        <v>6090.91</v>
      </c>
      <c r="C1598" s="8" t="s">
        <v>5986</v>
      </c>
    </row>
    <row r="1599" ht="15.75" customHeight="1">
      <c r="A1599" s="5">
        <v>0.5945956134259259</v>
      </c>
      <c r="B1599" s="6">
        <v>6090.91</v>
      </c>
      <c r="C1599" s="8" t="s">
        <v>5989</v>
      </c>
    </row>
    <row r="1600" ht="15.75" customHeight="1">
      <c r="A1600" s="5">
        <v>0.5945986805555555</v>
      </c>
      <c r="B1600" s="6">
        <v>6090.91</v>
      </c>
      <c r="C1600" s="8" t="s">
        <v>5993</v>
      </c>
    </row>
    <row r="1601" ht="15.75" customHeight="1">
      <c r="A1601" s="5">
        <v>0.594599837962963</v>
      </c>
      <c r="B1601" s="6">
        <v>6090.91</v>
      </c>
      <c r="C1601" s="8" t="s">
        <v>5997</v>
      </c>
    </row>
    <row r="1602" ht="15.75" customHeight="1">
      <c r="A1602" s="5">
        <v>0.5946017592592592</v>
      </c>
      <c r="B1602" s="6">
        <v>6068.84</v>
      </c>
      <c r="C1602" s="8" t="s">
        <v>6000</v>
      </c>
    </row>
    <row r="1603" ht="15.75" customHeight="1">
      <c r="A1603" s="5">
        <v>0.5946052083333333</v>
      </c>
      <c r="B1603" s="6">
        <v>6068.84</v>
      </c>
      <c r="C1603" s="8" t="s">
        <v>6003</v>
      </c>
    </row>
    <row r="1604" ht="15.75" customHeight="1">
      <c r="A1604" s="5">
        <v>0.594608287037037</v>
      </c>
      <c r="B1604" s="6">
        <v>6068.84</v>
      </c>
      <c r="C1604" s="8" t="s">
        <v>6006</v>
      </c>
    </row>
    <row r="1605" ht="15.75" customHeight="1">
      <c r="A1605" s="5">
        <v>0.594658599537037</v>
      </c>
      <c r="B1605" s="6">
        <v>6068.84</v>
      </c>
      <c r="C1605" s="8" t="s">
        <v>6009</v>
      </c>
    </row>
    <row r="1606" ht="15.75" customHeight="1">
      <c r="A1606" s="5">
        <v>0.5946605208333333</v>
      </c>
      <c r="B1606" s="6">
        <v>6068.84</v>
      </c>
      <c r="C1606" s="8" t="s">
        <v>6013</v>
      </c>
    </row>
    <row r="1607" ht="15.75" customHeight="1">
      <c r="A1607" s="5">
        <v>0.5946635879629629</v>
      </c>
      <c r="B1607" s="6">
        <v>995.44</v>
      </c>
      <c r="C1607" s="8" t="s">
        <v>6016</v>
      </c>
    </row>
    <row r="1608" ht="15.75" customHeight="1">
      <c r="A1608" s="5">
        <v>0.5946662847222223</v>
      </c>
      <c r="B1608" s="6">
        <v>995.44</v>
      </c>
      <c r="C1608" s="8" t="s">
        <v>6019</v>
      </c>
    </row>
    <row r="1609" ht="15.75" customHeight="1">
      <c r="A1609" s="5">
        <v>0.5946674305555556</v>
      </c>
      <c r="B1609" s="6">
        <v>995.44</v>
      </c>
      <c r="C1609" s="8" t="s">
        <v>6022</v>
      </c>
    </row>
    <row r="1610" ht="15.75" customHeight="1">
      <c r="A1610" s="5">
        <v>0.5946693518518519</v>
      </c>
      <c r="B1610" s="6">
        <v>995.44</v>
      </c>
      <c r="C1610" s="8" t="s">
        <v>6025</v>
      </c>
    </row>
    <row r="1611" ht="15.75" customHeight="1">
      <c r="A1611" s="5">
        <v>0.5946724189814815</v>
      </c>
      <c r="B1611" s="6">
        <v>995.44</v>
      </c>
      <c r="C1611" s="8" t="s">
        <v>6029</v>
      </c>
    </row>
    <row r="1612" ht="15.75" customHeight="1">
      <c r="A1612" s="5">
        <v>0.5946751041666666</v>
      </c>
      <c r="B1612" s="6">
        <v>6700.0</v>
      </c>
      <c r="C1612" s="8" t="s">
        <v>6032</v>
      </c>
    </row>
    <row r="1613" ht="15.75" customHeight="1">
      <c r="A1613" s="5">
        <v>0.594676261574074</v>
      </c>
      <c r="B1613" s="6">
        <v>6700.0</v>
      </c>
      <c r="C1613" s="8" t="s">
        <v>6035</v>
      </c>
    </row>
    <row r="1614" ht="15.75" customHeight="1">
      <c r="A1614" s="5">
        <v>0.5946778009259259</v>
      </c>
      <c r="B1614" s="6">
        <v>6700.0</v>
      </c>
      <c r="C1614" s="8" t="s">
        <v>6039</v>
      </c>
    </row>
    <row r="1615" ht="15.75" customHeight="1">
      <c r="A1615" s="5">
        <v>0.5946808680555556</v>
      </c>
      <c r="B1615" s="6">
        <v>6700.0</v>
      </c>
      <c r="C1615" s="8" t="s">
        <v>6042</v>
      </c>
    </row>
    <row r="1616" ht="15.75" customHeight="1">
      <c r="A1616" s="5">
        <v>0.5946839467592593</v>
      </c>
      <c r="B1616" s="6">
        <v>6700.0</v>
      </c>
      <c r="C1616" s="8" t="s">
        <v>6046</v>
      </c>
    </row>
    <row r="1617" ht="15.75" customHeight="1">
      <c r="A1617" s="5">
        <v>0.5946866319444445</v>
      </c>
      <c r="B1617" s="6">
        <v>5595.77</v>
      </c>
      <c r="C1617" s="8" t="s">
        <v>6049</v>
      </c>
    </row>
    <row r="1618" ht="15.75" customHeight="1">
      <c r="A1618" s="5">
        <v>0.5946877777777777</v>
      </c>
      <c r="B1618" s="6">
        <v>5595.77</v>
      </c>
      <c r="C1618" s="8" t="s">
        <v>6052</v>
      </c>
    </row>
    <row r="1619" ht="15.75" customHeight="1">
      <c r="A1619" s="5">
        <v>0.5946893171296296</v>
      </c>
      <c r="B1619" s="6">
        <v>5595.77</v>
      </c>
      <c r="C1619" s="8" t="s">
        <v>6055</v>
      </c>
    </row>
    <row r="1620" ht="15.75" customHeight="1">
      <c r="A1620" s="5">
        <v>0.5946954629629629</v>
      </c>
      <c r="B1620" s="6">
        <v>5595.77</v>
      </c>
      <c r="C1620" s="8" t="s">
        <v>6060</v>
      </c>
    </row>
    <row r="1621" ht="15.75" customHeight="1">
      <c r="A1621" s="5">
        <v>0.5946966087962963</v>
      </c>
      <c r="B1621" s="6">
        <v>5595.77</v>
      </c>
      <c r="C1621" s="8" t="s">
        <v>6063</v>
      </c>
    </row>
    <row r="1622" ht="15.75" customHeight="1">
      <c r="A1622" s="5">
        <v>0.594698912037037</v>
      </c>
      <c r="B1622" s="6">
        <v>5283.91</v>
      </c>
      <c r="C1622" s="8" t="s">
        <v>6065</v>
      </c>
    </row>
    <row r="1623" ht="15.75" customHeight="1">
      <c r="A1623" s="5">
        <v>0.5947019907407407</v>
      </c>
      <c r="B1623" s="6">
        <v>5283.91</v>
      </c>
      <c r="C1623" s="8" t="s">
        <v>6067</v>
      </c>
    </row>
    <row r="1624" ht="15.75" customHeight="1">
      <c r="A1624" s="5">
        <v>0.5947050578703704</v>
      </c>
      <c r="B1624" s="6">
        <v>5283.91</v>
      </c>
      <c r="C1624" s="8" t="s">
        <v>6071</v>
      </c>
    </row>
    <row r="1625" ht="15.75" customHeight="1">
      <c r="A1625" s="5">
        <v>0.5947062152777778</v>
      </c>
      <c r="B1625" s="6">
        <v>5283.91</v>
      </c>
      <c r="C1625" s="8" t="s">
        <v>6075</v>
      </c>
    </row>
    <row r="1626" ht="15.75" customHeight="1">
      <c r="A1626" s="5">
        <v>0.5947085185185185</v>
      </c>
      <c r="B1626" s="6">
        <v>5283.91</v>
      </c>
      <c r="C1626" s="8" t="s">
        <v>6078</v>
      </c>
    </row>
    <row r="1627" ht="15.75" customHeight="1">
      <c r="A1627" s="5">
        <v>0.5947146643518518</v>
      </c>
      <c r="B1627" s="6">
        <v>4618.57</v>
      </c>
      <c r="C1627" s="8" t="s">
        <v>6081</v>
      </c>
    </row>
    <row r="1628" ht="15.75" customHeight="1">
      <c r="A1628" s="5">
        <v>0.5947158101851853</v>
      </c>
      <c r="B1628" s="6">
        <v>4618.57</v>
      </c>
      <c r="C1628" s="8" t="s">
        <v>6085</v>
      </c>
    </row>
    <row r="1629" ht="15.75" customHeight="1">
      <c r="A1629" s="5">
        <v>0.5947177314814814</v>
      </c>
      <c r="B1629" s="6">
        <v>4618.57</v>
      </c>
      <c r="C1629" s="8" t="s">
        <v>6090</v>
      </c>
    </row>
    <row r="1630" ht="15.75" customHeight="1">
      <c r="A1630" s="5">
        <v>0.5947211921296296</v>
      </c>
      <c r="B1630" s="6">
        <v>4618.57</v>
      </c>
      <c r="C1630" s="8" t="s">
        <v>6094</v>
      </c>
    </row>
    <row r="1631" ht="15.75" customHeight="1">
      <c r="A1631" s="5">
        <v>0.5947242592592592</v>
      </c>
      <c r="B1631" s="6">
        <v>4618.57</v>
      </c>
      <c r="C1631" s="8" t="s">
        <v>6098</v>
      </c>
    </row>
    <row r="1632" ht="15.75" customHeight="1">
      <c r="A1632" s="5">
        <v>0.5947254166666667</v>
      </c>
      <c r="B1632" s="6">
        <v>6120.58</v>
      </c>
      <c r="C1632" s="8" t="s">
        <v>6101</v>
      </c>
    </row>
    <row r="1633" ht="15.75" customHeight="1">
      <c r="A1633" s="5">
        <v>0.594727337962963</v>
      </c>
      <c r="B1633" s="6">
        <v>6120.58</v>
      </c>
      <c r="C1633" s="8" t="s">
        <v>6107</v>
      </c>
    </row>
    <row r="1634" ht="15.75" customHeight="1">
      <c r="A1634" s="5">
        <v>0.5947307986111111</v>
      </c>
      <c r="B1634" s="6">
        <v>6120.58</v>
      </c>
      <c r="C1634" s="8" t="s">
        <v>6110</v>
      </c>
    </row>
    <row r="1635" ht="15.75" customHeight="1">
      <c r="A1635" s="5">
        <v>0.5947338657407407</v>
      </c>
      <c r="B1635" s="6">
        <v>6120.58</v>
      </c>
      <c r="C1635" s="8" t="s">
        <v>6113</v>
      </c>
    </row>
    <row r="1636" ht="15.75" customHeight="1">
      <c r="A1636" s="5">
        <v>0.5947350231481482</v>
      </c>
      <c r="B1636" s="6">
        <v>6120.58</v>
      </c>
      <c r="C1636" s="8" t="s">
        <v>6116</v>
      </c>
    </row>
    <row r="1637" ht="15.75" customHeight="1">
      <c r="A1637" s="5">
        <v>0.5947369328703703</v>
      </c>
      <c r="B1637" s="6">
        <v>6090.91</v>
      </c>
      <c r="C1637" s="8" t="s">
        <v>6119</v>
      </c>
    </row>
    <row r="1638" ht="15.75" customHeight="1">
      <c r="A1638" s="5">
        <v>0.5947403935185185</v>
      </c>
      <c r="B1638" s="6">
        <v>6090.91</v>
      </c>
      <c r="C1638" s="8" t="s">
        <v>6123</v>
      </c>
    </row>
    <row r="1639" ht="15.75" customHeight="1">
      <c r="A1639" s="5">
        <v>0.5947438541666666</v>
      </c>
      <c r="B1639" s="6">
        <v>6090.91</v>
      </c>
      <c r="C1639" s="8" t="s">
        <v>6126</v>
      </c>
    </row>
    <row r="1640" ht="15.75" customHeight="1">
      <c r="A1640" s="5">
        <v>0.594745775462963</v>
      </c>
      <c r="B1640" s="6">
        <v>6090.91</v>
      </c>
      <c r="C1640" s="8" t="s">
        <v>6130</v>
      </c>
    </row>
    <row r="1641" ht="15.75" customHeight="1">
      <c r="A1641" s="5">
        <v>0.5947933912037037</v>
      </c>
      <c r="B1641" s="6">
        <v>6090.91</v>
      </c>
      <c r="C1641" s="8" t="s">
        <v>6133</v>
      </c>
    </row>
    <row r="1642" ht="15.75" customHeight="1">
      <c r="A1642" s="5">
        <v>0.5947964699074074</v>
      </c>
      <c r="B1642" s="6">
        <v>1031.62</v>
      </c>
      <c r="C1642" s="8" t="s">
        <v>6137</v>
      </c>
    </row>
    <row r="1643" ht="15.75" customHeight="1">
      <c r="A1643" s="5">
        <v>0.5947976157407407</v>
      </c>
      <c r="B1643" s="6">
        <v>1031.62</v>
      </c>
      <c r="C1643" s="8" t="s">
        <v>6138</v>
      </c>
    </row>
    <row r="1644" ht="15.75" customHeight="1">
      <c r="A1644" s="5">
        <v>0.5947999189814815</v>
      </c>
      <c r="B1644" s="6">
        <v>1031.62</v>
      </c>
      <c r="C1644" s="8" t="s">
        <v>6141</v>
      </c>
    </row>
    <row r="1645" ht="15.75" customHeight="1">
      <c r="A1645" s="5">
        <v>0.5948029976851852</v>
      </c>
      <c r="B1645" s="6">
        <v>1031.62</v>
      </c>
      <c r="C1645" s="8" t="s">
        <v>6143</v>
      </c>
    </row>
    <row r="1646" ht="15.75" customHeight="1">
      <c r="A1646" s="5">
        <v>0.5948060648148148</v>
      </c>
      <c r="B1646" s="6">
        <v>1031.62</v>
      </c>
      <c r="C1646" s="8" t="s">
        <v>6146</v>
      </c>
    </row>
    <row r="1647" ht="15.75" customHeight="1">
      <c r="A1647" s="5">
        <v>0.5948072222222222</v>
      </c>
      <c r="B1647" s="6">
        <v>6098.3</v>
      </c>
      <c r="C1647" s="8" t="s">
        <v>6153</v>
      </c>
    </row>
    <row r="1648" ht="15.75" customHeight="1">
      <c r="A1648" s="5">
        <v>0.5948091435185185</v>
      </c>
      <c r="B1648" s="6">
        <v>6098.3</v>
      </c>
      <c r="C1648" s="8" t="s">
        <v>6156</v>
      </c>
    </row>
    <row r="1649" ht="15.75" customHeight="1">
      <c r="A1649" s="5">
        <v>0.5948125925925926</v>
      </c>
      <c r="B1649" s="6">
        <v>6098.3</v>
      </c>
      <c r="C1649" s="8" t="s">
        <v>6161</v>
      </c>
    </row>
    <row r="1650" ht="15.75" customHeight="1">
      <c r="A1650" s="5">
        <v>0.5948156597222222</v>
      </c>
      <c r="B1650" s="6">
        <v>6098.3</v>
      </c>
      <c r="C1650" s="8" t="s">
        <v>6166</v>
      </c>
    </row>
    <row r="1651" ht="15.75" customHeight="1">
      <c r="A1651" s="5">
        <v>0.5948168171296296</v>
      </c>
      <c r="B1651" s="6">
        <v>6098.3</v>
      </c>
      <c r="C1651" s="8" t="s">
        <v>6170</v>
      </c>
    </row>
    <row r="1652" ht="15.75" customHeight="1">
      <c r="A1652" s="5">
        <v>0.5948191203703704</v>
      </c>
      <c r="B1652" s="6">
        <v>6032.41</v>
      </c>
      <c r="C1652" s="8" t="s">
        <v>6174</v>
      </c>
    </row>
    <row r="1653" ht="15.75" customHeight="1">
      <c r="A1653" s="5">
        <v>0.5948218055555555</v>
      </c>
      <c r="B1653" s="6">
        <v>6032.41</v>
      </c>
      <c r="C1653" s="8" t="s">
        <v>6178</v>
      </c>
    </row>
    <row r="1654" ht="15.75" customHeight="1">
      <c r="A1654" s="5">
        <v>0.5948229629629629</v>
      </c>
      <c r="B1654" s="6">
        <v>6032.41</v>
      </c>
      <c r="C1654" s="8" t="s">
        <v>6182</v>
      </c>
    </row>
    <row r="1655" ht="15.75" customHeight="1">
      <c r="A1655" s="5">
        <v>0.5948248842592593</v>
      </c>
      <c r="B1655" s="6">
        <v>6032.41</v>
      </c>
      <c r="C1655" s="8" t="s">
        <v>6185</v>
      </c>
    </row>
    <row r="1656" ht="15.75" customHeight="1">
      <c r="A1656" s="5">
        <v>0.5948279513888889</v>
      </c>
      <c r="B1656" s="6">
        <v>6032.41</v>
      </c>
      <c r="C1656" s="8" t="s">
        <v>6188</v>
      </c>
    </row>
    <row r="1657" ht="15.75" customHeight="1">
      <c r="A1657" s="5">
        <v>0.5948310300925925</v>
      </c>
      <c r="B1657" s="6">
        <v>6273.41</v>
      </c>
      <c r="C1657" s="8" t="s">
        <v>6191</v>
      </c>
    </row>
    <row r="1658" ht="15.75" customHeight="1">
      <c r="A1658" s="5">
        <v>0.594832175925926</v>
      </c>
      <c r="B1658" s="6">
        <v>6273.41</v>
      </c>
      <c r="C1658" s="8" t="s">
        <v>6193</v>
      </c>
    </row>
    <row r="1659" ht="15.75" customHeight="1">
      <c r="A1659" s="5">
        <v>0.5948337152777778</v>
      </c>
      <c r="B1659" s="6">
        <v>6273.41</v>
      </c>
      <c r="C1659" s="8" t="s">
        <v>6197</v>
      </c>
    </row>
    <row r="1660" ht="15.75" customHeight="1">
      <c r="A1660" s="5">
        <v>0.5948371874999999</v>
      </c>
      <c r="B1660" s="6">
        <v>6273.41</v>
      </c>
      <c r="C1660" s="8" t="s">
        <v>6200</v>
      </c>
    </row>
    <row r="1661" ht="15.75" customHeight="1">
      <c r="A1661" s="5">
        <v>0.5948398726851852</v>
      </c>
      <c r="B1661" s="6">
        <v>6273.41</v>
      </c>
      <c r="C1661" s="8" t="s">
        <v>6203</v>
      </c>
    </row>
    <row r="1662" ht="15.75" customHeight="1">
      <c r="A1662" s="5">
        <v>0.5948410300925926</v>
      </c>
      <c r="B1662" s="6">
        <v>6458.87</v>
      </c>
      <c r="C1662" s="8" t="s">
        <v>6206</v>
      </c>
    </row>
    <row r="1663" ht="15.75" customHeight="1">
      <c r="A1663" s="5">
        <v>0.5948429398148148</v>
      </c>
      <c r="B1663" s="6">
        <v>6458.87</v>
      </c>
      <c r="C1663" s="8" t="s">
        <v>6208</v>
      </c>
    </row>
    <row r="1664" ht="15.75" customHeight="1">
      <c r="A1664" s="5">
        <v>0.5948460185185186</v>
      </c>
      <c r="B1664" s="6">
        <v>6458.87</v>
      </c>
      <c r="C1664" s="8" t="s">
        <v>6211</v>
      </c>
    </row>
    <row r="1665" ht="15.75" customHeight="1">
      <c r="A1665" s="5">
        <v>0.5948487037037037</v>
      </c>
      <c r="B1665" s="6">
        <v>6458.87</v>
      </c>
      <c r="C1665" s="8" t="s">
        <v>6213</v>
      </c>
    </row>
    <row r="1666" ht="15.75" customHeight="1">
      <c r="A1666" s="5">
        <v>0.594849861111111</v>
      </c>
      <c r="B1666" s="6">
        <v>6458.87</v>
      </c>
      <c r="C1666" s="8" t="s">
        <v>6216</v>
      </c>
    </row>
    <row r="1667" ht="15.75" customHeight="1">
      <c r="A1667" s="5">
        <v>0.5948513888888889</v>
      </c>
      <c r="B1667" s="6">
        <v>6744.97</v>
      </c>
      <c r="C1667" s="8" t="s">
        <v>6219</v>
      </c>
    </row>
    <row r="1668" ht="15.75" customHeight="1">
      <c r="A1668" s="5">
        <v>0.5948544675925926</v>
      </c>
      <c r="B1668" s="6">
        <v>6744.97</v>
      </c>
      <c r="C1668" s="8" t="s">
        <v>6221</v>
      </c>
    </row>
    <row r="1669" ht="15.75" customHeight="1">
      <c r="A1669" s="5">
        <v>0.5948571527777778</v>
      </c>
      <c r="B1669" s="6">
        <v>6744.97</v>
      </c>
      <c r="C1669" s="8" t="s">
        <v>6225</v>
      </c>
    </row>
    <row r="1670" ht="15.75" customHeight="1">
      <c r="A1670" s="5">
        <v>0.5948583101851852</v>
      </c>
      <c r="B1670" s="6">
        <v>6744.97</v>
      </c>
      <c r="C1670" s="8" t="s">
        <v>6226</v>
      </c>
    </row>
    <row r="1671" ht="15.75" customHeight="1">
      <c r="A1671" s="5">
        <v>0.5948602314814815</v>
      </c>
      <c r="B1671" s="6">
        <v>6744.97</v>
      </c>
      <c r="C1671" s="8" t="s">
        <v>6229</v>
      </c>
    </row>
    <row r="1672" ht="15.75" customHeight="1">
      <c r="A1672" s="5">
        <v>0.5948659837962963</v>
      </c>
      <c r="B1672" s="6">
        <v>5060.42</v>
      </c>
      <c r="C1672" s="8" t="s">
        <v>6232</v>
      </c>
    </row>
    <row r="1673" ht="15.75" customHeight="1">
      <c r="A1673" s="5">
        <v>0.5948671412037038</v>
      </c>
      <c r="B1673" s="6">
        <v>5060.42</v>
      </c>
      <c r="C1673" s="8" t="s">
        <v>6234</v>
      </c>
    </row>
    <row r="1674" ht="15.75" customHeight="1">
      <c r="A1674" s="5">
        <v>0.5948690624999999</v>
      </c>
      <c r="B1674" s="6">
        <v>5060.42</v>
      </c>
      <c r="C1674" s="8" t="s">
        <v>6237</v>
      </c>
    </row>
    <row r="1675" ht="15.75" customHeight="1">
      <c r="A1675" s="5">
        <v>0.5948717476851852</v>
      </c>
      <c r="B1675" s="6">
        <v>5060.42</v>
      </c>
      <c r="C1675" s="8" t="s">
        <v>6240</v>
      </c>
    </row>
    <row r="1676" ht="15.75" customHeight="1">
      <c r="A1676" s="5">
        <v>0.5948748263888889</v>
      </c>
      <c r="B1676" s="6">
        <v>5060.42</v>
      </c>
      <c r="C1676" s="8" t="s">
        <v>6241</v>
      </c>
    </row>
    <row r="1677" ht="15.75" customHeight="1">
      <c r="A1677" s="5">
        <v>0.5948755902777777</v>
      </c>
      <c r="B1677" s="6">
        <v>6717.91</v>
      </c>
      <c r="C1677" s="8" t="s">
        <v>6243</v>
      </c>
    </row>
    <row r="1678" ht="15.75" customHeight="1">
      <c r="A1678" s="5">
        <v>0.5948778935185185</v>
      </c>
      <c r="B1678" s="6">
        <v>6717.91</v>
      </c>
      <c r="C1678" s="8" t="s">
        <v>6244</v>
      </c>
    </row>
    <row r="1679" ht="15.75" customHeight="1">
      <c r="A1679" s="5">
        <v>0.5948809606481481</v>
      </c>
      <c r="B1679" s="6">
        <v>6717.91</v>
      </c>
      <c r="C1679" s="8" t="s">
        <v>6246</v>
      </c>
    </row>
    <row r="1680" ht="15.75" customHeight="1">
      <c r="A1680" s="5">
        <v>0.5948840393518519</v>
      </c>
      <c r="B1680" s="6">
        <v>6717.91</v>
      </c>
      <c r="C1680" s="8" t="s">
        <v>6248</v>
      </c>
    </row>
    <row r="1681" ht="15.75" customHeight="1">
      <c r="A1681" s="5">
        <v>0.5948855671296296</v>
      </c>
      <c r="B1681" s="6">
        <v>6717.91</v>
      </c>
      <c r="C1681" s="8" t="s">
        <v>6249</v>
      </c>
    </row>
    <row r="1682" ht="15.75" customHeight="1">
      <c r="A1682" s="5">
        <v>0.594887488425926</v>
      </c>
      <c r="B1682" s="6">
        <v>5989.27</v>
      </c>
      <c r="C1682" s="8" t="s">
        <v>6250</v>
      </c>
    </row>
    <row r="1683" ht="15.75" customHeight="1">
      <c r="A1683" s="5">
        <v>0.5948905671296296</v>
      </c>
      <c r="B1683" s="6">
        <v>5989.27</v>
      </c>
      <c r="C1683" s="8" t="s">
        <v>6252</v>
      </c>
    </row>
    <row r="1684" ht="15.75" customHeight="1">
      <c r="A1684" s="5">
        <v>0.5948940162037037</v>
      </c>
      <c r="B1684" s="6">
        <v>5989.27</v>
      </c>
      <c r="C1684" s="8" t="s">
        <v>6254</v>
      </c>
    </row>
    <row r="1685" ht="15.75" customHeight="1">
      <c r="A1685" s="5">
        <v>0.5948955555555556</v>
      </c>
      <c r="B1685" s="6">
        <v>5989.27</v>
      </c>
      <c r="C1685" s="8" t="s">
        <v>6255</v>
      </c>
    </row>
    <row r="1686" ht="15.75" customHeight="1">
      <c r="A1686" s="5">
        <v>0.5949462962962963</v>
      </c>
      <c r="B1686" s="6">
        <v>5989.27</v>
      </c>
      <c r="C1686" s="8" t="s">
        <v>6256</v>
      </c>
    </row>
    <row r="1687" ht="15.75" customHeight="1">
      <c r="A1687" s="5">
        <v>0.5949501388888889</v>
      </c>
      <c r="B1687" s="6">
        <v>978.39</v>
      </c>
      <c r="C1687" s="8" t="s">
        <v>6259</v>
      </c>
    </row>
    <row r="1688" ht="15.75" customHeight="1">
      <c r="A1688" s="5">
        <v>0.5949512847222221</v>
      </c>
      <c r="B1688" s="6">
        <v>978.39</v>
      </c>
      <c r="C1688" s="8" t="s">
        <v>6260</v>
      </c>
    </row>
    <row r="1689" ht="15.75" customHeight="1">
      <c r="A1689" s="5">
        <v>0.5949532060185185</v>
      </c>
      <c r="B1689" s="6">
        <v>978.39</v>
      </c>
      <c r="C1689" s="8" t="s">
        <v>6262</v>
      </c>
    </row>
    <row r="1690" ht="15.75" customHeight="1">
      <c r="A1690" s="5">
        <v>0.5949566550925925</v>
      </c>
      <c r="B1690" s="6">
        <v>978.39</v>
      </c>
      <c r="C1690" s="8" t="s">
        <v>6263</v>
      </c>
    </row>
    <row r="1691" ht="15.75" customHeight="1">
      <c r="A1691" s="5">
        <v>0.5949578125</v>
      </c>
      <c r="B1691" s="6">
        <v>978.39</v>
      </c>
      <c r="C1691" s="8" t="s">
        <v>6265</v>
      </c>
    </row>
    <row r="1692" ht="15.75" customHeight="1">
      <c r="A1692" s="5">
        <v>0.5949597337962963</v>
      </c>
      <c r="B1692" s="6">
        <v>6790.54</v>
      </c>
      <c r="C1692" s="8" t="s">
        <v>6266</v>
      </c>
    </row>
    <row r="1693" ht="15.75" customHeight="1">
      <c r="A1693" s="5">
        <v>0.5949628009259259</v>
      </c>
      <c r="B1693" s="6">
        <v>6790.54</v>
      </c>
      <c r="C1693" s="8" t="s">
        <v>6272</v>
      </c>
    </row>
    <row r="1694" ht="15.75" customHeight="1">
      <c r="A1694" s="5">
        <v>0.5949639467592592</v>
      </c>
      <c r="B1694" s="6">
        <v>6790.54</v>
      </c>
      <c r="C1694" s="8" t="s">
        <v>6275</v>
      </c>
    </row>
    <row r="1695" ht="15.75" customHeight="1">
      <c r="A1695" s="5">
        <v>0.59496625</v>
      </c>
      <c r="B1695" s="6">
        <v>6790.54</v>
      </c>
      <c r="C1695" s="8" t="s">
        <v>6277</v>
      </c>
    </row>
    <row r="1696" ht="15.75" customHeight="1">
      <c r="A1696" s="5">
        <v>0.5949723958333333</v>
      </c>
      <c r="B1696" s="6">
        <v>6790.54</v>
      </c>
      <c r="C1696" s="8" t="s">
        <v>6281</v>
      </c>
    </row>
    <row r="1697" ht="15.75" customHeight="1">
      <c r="A1697" s="5">
        <v>0.5949735416666667</v>
      </c>
      <c r="B1697" s="6">
        <v>5426.57</v>
      </c>
      <c r="C1697" s="8" t="s">
        <v>6283</v>
      </c>
    </row>
    <row r="1698" ht="15.75" customHeight="1">
      <c r="A1698" s="5">
        <v>0.5949758449074074</v>
      </c>
      <c r="B1698" s="6">
        <v>5426.57</v>
      </c>
      <c r="C1698" s="8" t="s">
        <v>6284</v>
      </c>
    </row>
    <row r="1699" ht="15.75" customHeight="1">
      <c r="A1699" s="5">
        <v>0.594978912037037</v>
      </c>
      <c r="B1699" s="6">
        <v>5426.57</v>
      </c>
      <c r="C1699" s="8" t="s">
        <v>6286</v>
      </c>
    </row>
    <row r="1700" ht="15.75" customHeight="1">
      <c r="A1700" s="5">
        <v>0.5949819907407408</v>
      </c>
      <c r="B1700" s="6">
        <v>5426.57</v>
      </c>
      <c r="C1700" s="8" t="s">
        <v>6289</v>
      </c>
    </row>
    <row r="1701" ht="15.75" customHeight="1">
      <c r="A1701" s="5">
        <v>0.5949831365740741</v>
      </c>
      <c r="B1701" s="6">
        <v>5426.57</v>
      </c>
      <c r="C1701" s="8" t="s">
        <v>6292</v>
      </c>
    </row>
    <row r="1702" ht="15.75" customHeight="1">
      <c r="A1702" s="5">
        <v>0.5949850578703704</v>
      </c>
      <c r="B1702" s="6">
        <v>6150.55</v>
      </c>
      <c r="C1702" s="8" t="s">
        <v>6294</v>
      </c>
    </row>
    <row r="1703" ht="15.75" customHeight="1">
      <c r="A1703" s="5">
        <v>0.5949885069444444</v>
      </c>
      <c r="B1703" s="6">
        <v>6150.55</v>
      </c>
      <c r="C1703" s="8" t="s">
        <v>6297</v>
      </c>
    </row>
    <row r="1704" ht="15.75" customHeight="1">
      <c r="A1704" s="5">
        <v>0.594991574074074</v>
      </c>
      <c r="B1704" s="6">
        <v>6150.55</v>
      </c>
      <c r="C1704" s="8" t="s">
        <v>6299</v>
      </c>
    </row>
    <row r="1705" ht="15.75" customHeight="1">
      <c r="A1705" s="5">
        <v>0.5949927314814815</v>
      </c>
      <c r="B1705" s="6">
        <v>6150.55</v>
      </c>
      <c r="C1705" s="8" t="s">
        <v>6301</v>
      </c>
    </row>
    <row r="1706" ht="15.75" customHeight="1">
      <c r="A1706" s="5">
        <v>0.5949946527777777</v>
      </c>
      <c r="B1706" s="6">
        <v>6150.55</v>
      </c>
      <c r="C1706" s="8" t="s">
        <v>6303</v>
      </c>
    </row>
    <row r="1707" ht="15.75" customHeight="1">
      <c r="A1707" s="5">
        <v>0.5950011805555555</v>
      </c>
      <c r="B1707" s="6">
        <v>4589.04</v>
      </c>
      <c r="C1707" s="8" t="s">
        <v>6305</v>
      </c>
    </row>
    <row r="1708" ht="15.75" customHeight="1">
      <c r="A1708" s="5">
        <v>0.595002326388889</v>
      </c>
      <c r="B1708" s="6">
        <v>4589.04</v>
      </c>
      <c r="C1708" s="8" t="s">
        <v>6307</v>
      </c>
    </row>
    <row r="1709" ht="15.75" customHeight="1">
      <c r="A1709" s="5">
        <v>0.5950038657407408</v>
      </c>
      <c r="B1709" s="6">
        <v>4589.04</v>
      </c>
      <c r="C1709" s="8" t="s">
        <v>6312</v>
      </c>
    </row>
    <row r="1710" ht="15.75" customHeight="1">
      <c r="A1710" s="5">
        <v>0.5950073148148148</v>
      </c>
      <c r="B1710" s="6">
        <v>4589.04</v>
      </c>
      <c r="C1710" s="8" t="s">
        <v>6313</v>
      </c>
    </row>
    <row r="1711" ht="15.75" customHeight="1">
      <c r="A1711" s="5">
        <v>0.59501</v>
      </c>
      <c r="B1711" s="6">
        <v>4589.04</v>
      </c>
      <c r="C1711" s="8" t="s">
        <v>6315</v>
      </c>
    </row>
    <row r="1712" ht="15.75" customHeight="1">
      <c r="A1712" s="5">
        <v>0.5950111574074074</v>
      </c>
      <c r="B1712" s="6">
        <v>6458.87</v>
      </c>
      <c r="C1712" s="8" t="s">
        <v>6318</v>
      </c>
    </row>
    <row r="1713" ht="15.75" customHeight="1">
      <c r="A1713" s="5">
        <v>0.5950130787037037</v>
      </c>
      <c r="B1713" s="6">
        <v>6458.87</v>
      </c>
      <c r="C1713" s="8" t="s">
        <v>6319</v>
      </c>
    </row>
    <row r="1714" ht="15.75" customHeight="1">
      <c r="A1714" s="5">
        <v>0.5950188310185185</v>
      </c>
      <c r="B1714" s="6">
        <v>6458.87</v>
      </c>
      <c r="C1714" s="8" t="s">
        <v>6321</v>
      </c>
    </row>
    <row r="1715" ht="15.75" customHeight="1">
      <c r="A1715" s="5">
        <v>0.5950199768518519</v>
      </c>
      <c r="B1715" s="6">
        <v>6458.87</v>
      </c>
      <c r="C1715" s="8" t="s">
        <v>6323</v>
      </c>
    </row>
    <row r="1716" ht="15.75" customHeight="1">
      <c r="A1716" s="5">
        <v>0.5950215162037037</v>
      </c>
      <c r="B1716" s="6">
        <v>6458.87</v>
      </c>
      <c r="C1716" s="8" t="s">
        <v>6327</v>
      </c>
    </row>
    <row r="1717" ht="15.75" customHeight="1">
      <c r="A1717" s="5">
        <v>0.5950245833333334</v>
      </c>
      <c r="B1717" s="6">
        <v>5014.97</v>
      </c>
      <c r="C1717" s="8" t="s">
        <v>6329</v>
      </c>
    </row>
    <row r="1718" ht="15.75" customHeight="1">
      <c r="A1718" s="5">
        <v>0.5950272685185185</v>
      </c>
      <c r="B1718" s="6">
        <v>5014.97</v>
      </c>
      <c r="C1718" s="8" t="s">
        <v>6331</v>
      </c>
    </row>
    <row r="1719" ht="15.75" customHeight="1">
      <c r="A1719" s="5">
        <v>0.5950284259259259</v>
      </c>
      <c r="B1719" s="6">
        <v>5014.97</v>
      </c>
      <c r="C1719" s="8" t="s">
        <v>6333</v>
      </c>
    </row>
    <row r="1720" ht="15.75" customHeight="1">
      <c r="A1720" s="5">
        <v>0.5950303356481481</v>
      </c>
      <c r="B1720" s="6">
        <v>5014.97</v>
      </c>
      <c r="C1720" s="8" t="s">
        <v>6335</v>
      </c>
    </row>
    <row r="1721" ht="15.75" customHeight="1">
      <c r="A1721" s="5">
        <v>0.5951037037037037</v>
      </c>
      <c r="B1721" s="6">
        <v>5014.97</v>
      </c>
      <c r="C1721" s="8" t="s">
        <v>6337</v>
      </c>
    </row>
    <row r="1722" ht="15.75" customHeight="1">
      <c r="A1722" s="5">
        <v>0.595104861111111</v>
      </c>
      <c r="B1722" s="6">
        <v>750.11</v>
      </c>
      <c r="C1722" s="8" t="s">
        <v>6339</v>
      </c>
    </row>
    <row r="1723" ht="15.75" customHeight="1">
      <c r="A1723" s="5">
        <v>0.5951071643518518</v>
      </c>
      <c r="B1723" s="6">
        <v>750.11</v>
      </c>
      <c r="C1723" s="8" t="s">
        <v>6341</v>
      </c>
    </row>
    <row r="1724" ht="15.75" customHeight="1">
      <c r="A1724" s="5">
        <v>0.5951102314814815</v>
      </c>
      <c r="B1724" s="6">
        <v>750.11</v>
      </c>
      <c r="C1724" s="8" t="s">
        <v>6343</v>
      </c>
    </row>
    <row r="1725" ht="15.75" customHeight="1">
      <c r="A1725" s="5">
        <v>0.5951133101851852</v>
      </c>
      <c r="B1725" s="6">
        <v>750.11</v>
      </c>
      <c r="C1725" s="8" t="s">
        <v>6345</v>
      </c>
    </row>
    <row r="1726" ht="15.75" customHeight="1">
      <c r="A1726" s="5">
        <v>0.5951144675925926</v>
      </c>
      <c r="B1726" s="6">
        <v>750.11</v>
      </c>
      <c r="C1726" s="8" t="s">
        <v>6349</v>
      </c>
    </row>
    <row r="1727" ht="15.75" customHeight="1">
      <c r="A1727" s="5">
        <v>0.5951167708333334</v>
      </c>
      <c r="B1727" s="6">
        <v>6090.91</v>
      </c>
      <c r="C1727" s="8" t="s">
        <v>6351</v>
      </c>
    </row>
    <row r="1728" ht="15.75" customHeight="1">
      <c r="A1728" s="5">
        <v>0.595119837962963</v>
      </c>
      <c r="B1728" s="6">
        <v>6090.91</v>
      </c>
      <c r="C1728" s="8" t="s">
        <v>6353</v>
      </c>
    </row>
    <row r="1729" ht="15.75" customHeight="1">
      <c r="A1729" s="5">
        <v>0.5951229166666667</v>
      </c>
      <c r="B1729" s="6">
        <v>6090.91</v>
      </c>
      <c r="C1729" s="8" t="s">
        <v>6355</v>
      </c>
    </row>
    <row r="1730" ht="15.75" customHeight="1">
      <c r="A1730" s="5">
        <v>0.5951240624999999</v>
      </c>
      <c r="B1730" s="6">
        <v>6090.91</v>
      </c>
      <c r="C1730" s="8" t="s">
        <v>6359</v>
      </c>
    </row>
    <row r="1731" ht="15.75" customHeight="1">
      <c r="A1731" s="5">
        <v>0.5951294560185185</v>
      </c>
      <c r="B1731" s="6">
        <v>6090.91</v>
      </c>
      <c r="C1731" s="8" t="s">
        <v>6361</v>
      </c>
    </row>
    <row r="1732" ht="15.75" customHeight="1">
      <c r="A1732" s="5">
        <v>0.5951302314814815</v>
      </c>
      <c r="B1732" s="6">
        <v>5515.92</v>
      </c>
      <c r="C1732" s="8" t="s">
        <v>6363</v>
      </c>
    </row>
    <row r="1733" ht="15.75" customHeight="1">
      <c r="A1733" s="5">
        <v>0.5951325347222223</v>
      </c>
      <c r="B1733" s="6">
        <v>5515.92</v>
      </c>
      <c r="C1733" s="8" t="s">
        <v>6366</v>
      </c>
    </row>
    <row r="1734" ht="15.75" customHeight="1">
      <c r="A1734" s="5">
        <v>0.5951386805555556</v>
      </c>
      <c r="B1734" s="6">
        <v>5515.92</v>
      </c>
      <c r="C1734" s="8" t="s">
        <v>6367</v>
      </c>
    </row>
    <row r="1735" ht="15.75" customHeight="1">
      <c r="A1735" s="5">
        <v>0.595139837962963</v>
      </c>
      <c r="B1735" s="6">
        <v>5515.92</v>
      </c>
      <c r="C1735" s="8" t="s">
        <v>6369</v>
      </c>
    </row>
    <row r="1736" ht="15.75" customHeight="1">
      <c r="A1736" s="5">
        <v>0.5951421412037038</v>
      </c>
      <c r="B1736" s="6">
        <v>5515.92</v>
      </c>
      <c r="C1736" s="8" t="s">
        <v>6371</v>
      </c>
    </row>
    <row r="1737" ht="15.75" customHeight="1">
      <c r="A1737" s="5">
        <v>0.5951452083333334</v>
      </c>
      <c r="B1737" s="6">
        <v>4527.03</v>
      </c>
      <c r="C1737" s="8" t="s">
        <v>6373</v>
      </c>
    </row>
    <row r="1738" ht="15.75" customHeight="1">
      <c r="A1738" s="5">
        <v>0.595148275462963</v>
      </c>
      <c r="B1738" s="6">
        <v>4527.03</v>
      </c>
      <c r="C1738" s="8" t="s">
        <v>6375</v>
      </c>
    </row>
    <row r="1739" ht="15.75" customHeight="1">
      <c r="A1739" s="5">
        <v>0.5951494328703704</v>
      </c>
      <c r="B1739" s="6">
        <v>4527.03</v>
      </c>
      <c r="C1739" s="8" t="s">
        <v>6378</v>
      </c>
    </row>
    <row r="1740" ht="15.75" customHeight="1">
      <c r="A1740" s="5">
        <v>0.5951517361111112</v>
      </c>
      <c r="B1740" s="6">
        <v>4527.03</v>
      </c>
      <c r="C1740" s="8" t="s">
        <v>6380</v>
      </c>
    </row>
    <row r="1741" ht="15.75" customHeight="1">
      <c r="A1741" s="5">
        <v>0.5951548032407408</v>
      </c>
      <c r="B1741" s="6">
        <v>4527.03</v>
      </c>
      <c r="C1741" s="8" t="s">
        <v>6382</v>
      </c>
    </row>
    <row r="1742" ht="15.75" customHeight="1">
      <c r="A1742" s="5">
        <v>0.5951578819444445</v>
      </c>
      <c r="B1742" s="6">
        <v>6098.3</v>
      </c>
      <c r="C1742" s="8" t="s">
        <v>6383</v>
      </c>
    </row>
    <row r="1743" ht="15.75" customHeight="1">
      <c r="A1743" s="5">
        <v>0.5951590277777777</v>
      </c>
      <c r="B1743" s="6">
        <v>6098.3</v>
      </c>
      <c r="C1743" s="8" t="s">
        <v>6386</v>
      </c>
    </row>
    <row r="1744" ht="15.75" customHeight="1">
      <c r="A1744" s="5">
        <v>0.5951613310185185</v>
      </c>
      <c r="B1744" s="6">
        <v>6098.3</v>
      </c>
      <c r="C1744" s="8" t="s">
        <v>6387</v>
      </c>
    </row>
    <row r="1745" ht="15.75" customHeight="1">
      <c r="A1745" s="5">
        <v>0.5951644097222223</v>
      </c>
      <c r="B1745" s="6">
        <v>6098.3</v>
      </c>
      <c r="C1745" s="8" t="s">
        <v>6389</v>
      </c>
    </row>
    <row r="1746" ht="15.75" customHeight="1">
      <c r="A1746" s="5">
        <v>0.5951674768518519</v>
      </c>
      <c r="B1746" s="6">
        <v>6098.3</v>
      </c>
      <c r="C1746" s="8" t="s">
        <v>6391</v>
      </c>
    </row>
    <row r="1747" ht="15.75" customHeight="1">
      <c r="A1747" s="5">
        <v>0.5951686342592593</v>
      </c>
      <c r="B1747" s="6">
        <v>6090.91</v>
      </c>
      <c r="C1747" s="8" t="s">
        <v>6393</v>
      </c>
    </row>
    <row r="1748" ht="15.75" customHeight="1">
      <c r="A1748" s="5">
        <v>0.5951705439814815</v>
      </c>
      <c r="B1748" s="6">
        <v>6090.91</v>
      </c>
      <c r="C1748" s="8" t="s">
        <v>6395</v>
      </c>
    </row>
    <row r="1749" ht="15.75" customHeight="1">
      <c r="A1749" s="5">
        <v>0.5951747685185185</v>
      </c>
      <c r="B1749" s="6">
        <v>6090.91</v>
      </c>
      <c r="C1749" s="8" t="s">
        <v>6397</v>
      </c>
    </row>
    <row r="1750" ht="15.75" customHeight="1">
      <c r="A1750" s="5">
        <v>0.5951774652777778</v>
      </c>
      <c r="B1750" s="6">
        <v>6090.91</v>
      </c>
      <c r="C1750" s="8" t="s">
        <v>6398</v>
      </c>
    </row>
    <row r="1751" ht="15.75" customHeight="1">
      <c r="A1751" s="5">
        <v>0.5951793865740741</v>
      </c>
      <c r="B1751" s="6">
        <v>6090.91</v>
      </c>
      <c r="C1751" s="8" t="s">
        <v>6400</v>
      </c>
    </row>
    <row r="1752" ht="15.75" customHeight="1">
      <c r="A1752" s="5">
        <v>0.5951812962962962</v>
      </c>
      <c r="B1752" s="6">
        <v>5534.14</v>
      </c>
      <c r="C1752" s="8" t="s">
        <v>6401</v>
      </c>
    </row>
    <row r="1753" ht="15.75" customHeight="1">
      <c r="A1753" s="5">
        <v>0.5951839930555555</v>
      </c>
      <c r="B1753" s="6">
        <v>5534.14</v>
      </c>
      <c r="C1753" s="8" t="s">
        <v>6403</v>
      </c>
    </row>
    <row r="1754" ht="15.75" customHeight="1">
      <c r="A1754" s="5">
        <v>0.5951870601851852</v>
      </c>
      <c r="B1754" s="6">
        <v>5534.14</v>
      </c>
      <c r="C1754" s="8" t="s">
        <v>6405</v>
      </c>
    </row>
    <row r="1755" ht="15.75" customHeight="1">
      <c r="A1755" s="5">
        <v>0.5951920486111111</v>
      </c>
      <c r="B1755" s="6">
        <v>5534.14</v>
      </c>
      <c r="C1755" s="8" t="s">
        <v>6407</v>
      </c>
    </row>
    <row r="1756" ht="15.75" customHeight="1">
      <c r="A1756" s="5">
        <v>0.5952143287037036</v>
      </c>
      <c r="B1756" s="6">
        <v>5534.14</v>
      </c>
      <c r="C1756" s="8" t="s">
        <v>6408</v>
      </c>
    </row>
    <row r="1757" ht="15.75" customHeight="1">
      <c r="A1757" s="5">
        <v>0.59521625</v>
      </c>
      <c r="B1757" s="6">
        <v>1800.43</v>
      </c>
      <c r="C1757" s="8" t="s">
        <v>6410</v>
      </c>
    </row>
    <row r="1758" ht="15.75" customHeight="1">
      <c r="A1758" s="5">
        <v>0.5952196990740741</v>
      </c>
      <c r="B1758" s="6">
        <v>1800.43</v>
      </c>
      <c r="C1758" s="8" t="s">
        <v>6412</v>
      </c>
    </row>
    <row r="1759" ht="15.75" customHeight="1">
      <c r="A1759" s="5">
        <v>0.5952208564814815</v>
      </c>
      <c r="B1759" s="6">
        <v>1800.43</v>
      </c>
      <c r="C1759" s="8" t="s">
        <v>6413</v>
      </c>
    </row>
    <row r="1760" ht="15.75" customHeight="1">
      <c r="A1760" s="5">
        <v>0.5952223842592592</v>
      </c>
      <c r="B1760" s="6">
        <v>1800.43</v>
      </c>
      <c r="C1760" s="8" t="s">
        <v>6415</v>
      </c>
    </row>
    <row r="1761" ht="15.75" customHeight="1">
      <c r="A1761" s="5">
        <v>0.5952281481481482</v>
      </c>
      <c r="B1761" s="6">
        <v>1800.43</v>
      </c>
      <c r="C1761" s="8" t="s">
        <v>6416</v>
      </c>
    </row>
    <row r="1762" ht="15.75" customHeight="1">
      <c r="A1762" s="5">
        <v>0.5952292939814815</v>
      </c>
      <c r="B1762" s="6">
        <v>5911.76</v>
      </c>
      <c r="C1762" s="8" t="s">
        <v>6417</v>
      </c>
    </row>
    <row r="1763" ht="15.75" customHeight="1">
      <c r="A1763" s="5">
        <v>0.5952312152777778</v>
      </c>
      <c r="B1763" s="6">
        <v>5911.76</v>
      </c>
      <c r="C1763" s="8" t="s">
        <v>6419</v>
      </c>
    </row>
    <row r="1764" ht="15.75" customHeight="1">
      <c r="A1764" s="5">
        <v>0.5952369791666666</v>
      </c>
      <c r="B1764" s="6">
        <v>5911.76</v>
      </c>
      <c r="C1764" s="8" t="s">
        <v>6420</v>
      </c>
    </row>
    <row r="1765" ht="15.75" customHeight="1">
      <c r="A1765" s="5">
        <v>0.595238125</v>
      </c>
      <c r="B1765" s="6">
        <v>5911.76</v>
      </c>
      <c r="C1765" s="8" t="s">
        <v>6422</v>
      </c>
    </row>
    <row r="1766" ht="15.75" customHeight="1">
      <c r="A1766" s="5">
        <v>0.5952400462962962</v>
      </c>
      <c r="B1766" s="6">
        <v>5911.76</v>
      </c>
      <c r="C1766" s="8" t="s">
        <v>6424</v>
      </c>
    </row>
    <row r="1767" ht="15.75" customHeight="1">
      <c r="A1767" s="5">
        <v>0.5952435069444444</v>
      </c>
      <c r="B1767" s="6">
        <v>4754.02</v>
      </c>
      <c r="C1767" s="8" t="s">
        <v>6426</v>
      </c>
    </row>
    <row r="1768" ht="15.75" customHeight="1">
      <c r="A1768" s="5">
        <v>0.595246574074074</v>
      </c>
      <c r="B1768" s="6">
        <v>4754.02</v>
      </c>
      <c r="C1768" s="8" t="s">
        <v>6428</v>
      </c>
    </row>
    <row r="1769" ht="15.75" customHeight="1">
      <c r="A1769" s="5">
        <v>0.5952477314814815</v>
      </c>
      <c r="B1769" s="6">
        <v>4754.02</v>
      </c>
      <c r="C1769" s="8" t="s">
        <v>6430</v>
      </c>
    </row>
    <row r="1770" ht="15.75" customHeight="1">
      <c r="A1770" s="5">
        <v>0.5952496527777777</v>
      </c>
      <c r="B1770" s="6">
        <v>4754.02</v>
      </c>
      <c r="C1770" s="8" t="s">
        <v>6432</v>
      </c>
    </row>
    <row r="1771" ht="15.75" customHeight="1">
      <c r="A1771" s="5">
        <v>0.5952531018518519</v>
      </c>
      <c r="B1771" s="6">
        <v>4754.02</v>
      </c>
      <c r="C1771" s="8" t="s">
        <v>6433</v>
      </c>
    </row>
    <row r="1772" ht="15.75" customHeight="1">
      <c r="A1772" s="5">
        <v>0.5952561805555555</v>
      </c>
      <c r="B1772" s="6">
        <v>6090.91</v>
      </c>
      <c r="C1772" s="8" t="s">
        <v>6436</v>
      </c>
    </row>
    <row r="1773" ht="15.75" customHeight="1">
      <c r="A1773" s="5">
        <v>0.5952573263888888</v>
      </c>
      <c r="B1773" s="6">
        <v>6090.91</v>
      </c>
      <c r="C1773" s="8" t="s">
        <v>6438</v>
      </c>
    </row>
    <row r="1774" ht="15.75" customHeight="1">
      <c r="A1774" s="5">
        <v>0.5952592476851851</v>
      </c>
      <c r="B1774" s="6">
        <v>6090.91</v>
      </c>
      <c r="C1774" s="8" t="s">
        <v>6440</v>
      </c>
    </row>
    <row r="1775" ht="15.75" customHeight="1">
      <c r="A1775" s="5">
        <v>0.5952653935185185</v>
      </c>
      <c r="B1775" s="6">
        <v>6090.91</v>
      </c>
      <c r="C1775" s="8" t="s">
        <v>6441</v>
      </c>
    </row>
    <row r="1776" ht="15.75" customHeight="1">
      <c r="A1776" s="5">
        <v>0.595266550925926</v>
      </c>
      <c r="B1776" s="6">
        <v>6090.91</v>
      </c>
      <c r="C1776" s="8" t="s">
        <v>6443</v>
      </c>
    </row>
    <row r="1777" ht="15.75" customHeight="1">
      <c r="A1777" s="5">
        <v>0.5952688541666666</v>
      </c>
      <c r="B1777" s="6">
        <v>4985.12</v>
      </c>
      <c r="C1777" s="8" t="s">
        <v>6445</v>
      </c>
    </row>
    <row r="1778" ht="15.75" customHeight="1">
      <c r="A1778" s="5">
        <v>0.5952719212962962</v>
      </c>
      <c r="B1778" s="6">
        <v>4985.12</v>
      </c>
      <c r="C1778" s="8" t="s">
        <v>6446</v>
      </c>
    </row>
    <row r="1779" ht="15.75" customHeight="1">
      <c r="A1779" s="5">
        <v>0.5952730787037037</v>
      </c>
      <c r="B1779" s="6">
        <v>4985.12</v>
      </c>
      <c r="C1779" s="8" t="s">
        <v>6447</v>
      </c>
    </row>
    <row r="1780" ht="15.75" customHeight="1">
      <c r="A1780" s="5">
        <v>0.5952749884259259</v>
      </c>
      <c r="B1780" s="6">
        <v>4985.12</v>
      </c>
      <c r="C1780" s="8" t="s">
        <v>6448</v>
      </c>
    </row>
    <row r="1781" ht="15.75" customHeight="1">
      <c r="A1781" s="5">
        <v>0.595278449074074</v>
      </c>
      <c r="B1781" s="6">
        <v>4985.12</v>
      </c>
      <c r="C1781" s="8" t="s">
        <v>6449</v>
      </c>
    </row>
    <row r="1782" ht="15.75" customHeight="1">
      <c r="A1782" s="5">
        <v>0.5952815162037036</v>
      </c>
      <c r="B1782" s="6">
        <v>6135.53</v>
      </c>
      <c r="C1782" s="8" t="s">
        <v>6452</v>
      </c>
    </row>
    <row r="1783" ht="15.75" customHeight="1">
      <c r="A1783" s="5">
        <v>0.5952826736111111</v>
      </c>
      <c r="B1783" s="6">
        <v>6135.53</v>
      </c>
      <c r="C1783" s="8" t="s">
        <v>6454</v>
      </c>
    </row>
    <row r="1784" ht="15.75" customHeight="1">
      <c r="A1784" s="5">
        <v>0.5952845949074074</v>
      </c>
      <c r="B1784" s="6">
        <v>6135.53</v>
      </c>
      <c r="C1784" s="8" t="s">
        <v>6456</v>
      </c>
    </row>
    <row r="1785" ht="15.75" customHeight="1">
      <c r="A1785" s="5">
        <v>0.5952880439814815</v>
      </c>
      <c r="B1785" s="6">
        <v>6135.53</v>
      </c>
      <c r="C1785" s="8" t="s">
        <v>6458</v>
      </c>
    </row>
    <row r="1786" ht="15.75" customHeight="1">
      <c r="A1786" s="5">
        <v>0.5952911226851851</v>
      </c>
      <c r="B1786" s="6">
        <v>6135.53</v>
      </c>
      <c r="C1786" s="8" t="s">
        <v>6459</v>
      </c>
    </row>
    <row r="1787" ht="15.75" customHeight="1">
      <c r="A1787" s="5">
        <v>0.5952922685185186</v>
      </c>
      <c r="B1787" s="6">
        <v>5967.93</v>
      </c>
      <c r="C1787" s="8" t="s">
        <v>6461</v>
      </c>
    </row>
    <row r="1788" ht="15.75" customHeight="1">
      <c r="A1788" s="5">
        <v>0.5952941898148147</v>
      </c>
      <c r="B1788" s="6">
        <v>5967.93</v>
      </c>
      <c r="C1788" s="8" t="s">
        <v>6463</v>
      </c>
    </row>
    <row r="1789" ht="15.75" customHeight="1">
      <c r="A1789" s="5">
        <v>0.5952976388888889</v>
      </c>
      <c r="B1789" s="6">
        <v>5967.93</v>
      </c>
      <c r="C1789" s="8" t="s">
        <v>6465</v>
      </c>
    </row>
    <row r="1790" ht="15.75" customHeight="1">
      <c r="A1790" s="5">
        <v>0.5953007175925926</v>
      </c>
      <c r="B1790" s="6">
        <v>5967.93</v>
      </c>
      <c r="C1790" s="8" t="s">
        <v>6467</v>
      </c>
    </row>
    <row r="1791" ht="15.75" customHeight="1">
      <c r="A1791" s="5">
        <v>0.595301863425926</v>
      </c>
      <c r="B1791" s="6">
        <v>5967.93</v>
      </c>
      <c r="C1791" s="8" t="s">
        <v>6469</v>
      </c>
    </row>
    <row r="1792" ht="15.75" customHeight="1">
      <c r="A1792" s="5">
        <v>0.5953037847222222</v>
      </c>
      <c r="B1792" s="6">
        <v>6090.91</v>
      </c>
      <c r="C1792" s="8" t="s">
        <v>6470</v>
      </c>
    </row>
    <row r="1793" ht="15.75" customHeight="1">
      <c r="A1793" s="5">
        <v>0.5953068634259259</v>
      </c>
      <c r="B1793" s="6">
        <v>6090.91</v>
      </c>
      <c r="C1793" s="8" t="s">
        <v>6472</v>
      </c>
    </row>
    <row r="1794" ht="15.75" customHeight="1">
      <c r="A1794" s="5">
        <v>0.5953103125</v>
      </c>
      <c r="B1794" s="6">
        <v>6090.91</v>
      </c>
      <c r="C1794" s="8" t="s">
        <v>6474</v>
      </c>
    </row>
    <row r="1795" ht="15.75" customHeight="1">
      <c r="A1795" s="5">
        <v>0.5953114699074074</v>
      </c>
      <c r="B1795" s="6">
        <v>6090.91</v>
      </c>
      <c r="C1795" s="8" t="s">
        <v>6475</v>
      </c>
    </row>
    <row r="1796" ht="15.75" customHeight="1">
      <c r="A1796" s="5">
        <v>0.5953133912037036</v>
      </c>
      <c r="B1796" s="6">
        <v>6090.91</v>
      </c>
      <c r="C1796" s="8" t="s">
        <v>6477</v>
      </c>
    </row>
    <row r="1797" ht="15.75" customHeight="1">
      <c r="A1797" s="5">
        <v>0.5953164583333332</v>
      </c>
      <c r="B1797" s="6">
        <v>6098.3</v>
      </c>
      <c r="C1797" s="8" t="s">
        <v>6479</v>
      </c>
    </row>
    <row r="1798" ht="15.75" customHeight="1">
      <c r="A1798" s="5">
        <v>0.5953199189814815</v>
      </c>
      <c r="B1798" s="6">
        <v>6098.3</v>
      </c>
      <c r="C1798" s="8" t="s">
        <v>6482</v>
      </c>
    </row>
    <row r="1799" ht="15.75" customHeight="1">
      <c r="A1799" s="5">
        <v>0.5953226041666667</v>
      </c>
      <c r="B1799" s="6">
        <v>6098.3</v>
      </c>
      <c r="C1799" s="8" t="s">
        <v>6483</v>
      </c>
    </row>
    <row r="1800" ht="15.75" customHeight="1">
      <c r="A1800" s="5">
        <v>0.5953245254629629</v>
      </c>
      <c r="B1800" s="6">
        <v>6098.3</v>
      </c>
      <c r="C1800" s="8" t="s">
        <v>6485</v>
      </c>
    </row>
    <row r="1801" ht="15.75" customHeight="1">
      <c r="A1801" s="5">
        <v>0.5953736805555555</v>
      </c>
      <c r="B1801" s="6">
        <v>6098.3</v>
      </c>
      <c r="C1801" s="8" t="s">
        <v>6487</v>
      </c>
    </row>
    <row r="1802" ht="15.75" customHeight="1">
      <c r="A1802" s="5">
        <v>0.595374837962963</v>
      </c>
      <c r="B1802" s="6">
        <v>1058.12</v>
      </c>
      <c r="C1802" s="8" t="s">
        <v>6489</v>
      </c>
    </row>
    <row r="1803" ht="15.75" customHeight="1">
      <c r="A1803" s="5">
        <v>0.5953767592592593</v>
      </c>
      <c r="B1803" s="6">
        <v>1058.12</v>
      </c>
      <c r="C1803" s="8" t="s">
        <v>6490</v>
      </c>
    </row>
    <row r="1804" ht="15.75" customHeight="1">
      <c r="A1804" s="5">
        <v>0.5953821296296297</v>
      </c>
      <c r="B1804" s="6">
        <v>1058.12</v>
      </c>
      <c r="C1804" s="8" t="s">
        <v>6492</v>
      </c>
    </row>
    <row r="1805" ht="15.75" customHeight="1">
      <c r="A1805" s="5">
        <v>0.5953836689814814</v>
      </c>
      <c r="B1805" s="6">
        <v>1058.12</v>
      </c>
      <c r="C1805" s="8" t="s">
        <v>6494</v>
      </c>
    </row>
    <row r="1806" ht="15.75" customHeight="1">
      <c r="A1806" s="5">
        <v>0.5953852083333333</v>
      </c>
      <c r="B1806" s="6">
        <v>1058.12</v>
      </c>
      <c r="C1806" s="8" t="s">
        <v>6495</v>
      </c>
    </row>
    <row r="1807" ht="15.75" customHeight="1">
      <c r="A1807" s="5">
        <v>0.5953909606481482</v>
      </c>
      <c r="B1807" s="6">
        <v>4129.01</v>
      </c>
      <c r="C1807" s="8" t="s">
        <v>6497</v>
      </c>
    </row>
    <row r="1808" ht="15.75" customHeight="1">
      <c r="A1808" s="5">
        <v>0.5953921180555556</v>
      </c>
      <c r="B1808" s="6">
        <v>4129.01</v>
      </c>
      <c r="C1808" s="8" t="s">
        <v>6499</v>
      </c>
    </row>
    <row r="1809" ht="15.75" customHeight="1">
      <c r="A1809" s="5">
        <v>0.5953936574074075</v>
      </c>
      <c r="B1809" s="6">
        <v>4129.01</v>
      </c>
      <c r="C1809" s="8" t="s">
        <v>6501</v>
      </c>
    </row>
    <row r="1810" ht="15.75" customHeight="1">
      <c r="A1810" s="5">
        <v>0.5953994097222222</v>
      </c>
      <c r="B1810" s="6">
        <v>4129.01</v>
      </c>
      <c r="C1810" s="8" t="s">
        <v>6503</v>
      </c>
    </row>
    <row r="1811" ht="15.75" customHeight="1">
      <c r="A1811" s="5">
        <v>0.5954005671296296</v>
      </c>
      <c r="B1811" s="6">
        <v>4129.01</v>
      </c>
      <c r="C1811" s="8" t="s">
        <v>6505</v>
      </c>
    </row>
    <row r="1812" ht="15.75" customHeight="1">
      <c r="A1812" s="5">
        <v>0.5954024884259259</v>
      </c>
      <c r="B1812" s="6">
        <v>5534.14</v>
      </c>
      <c r="C1812" s="8" t="s">
        <v>6506</v>
      </c>
    </row>
    <row r="1813" ht="15.75" customHeight="1">
      <c r="A1813" s="5">
        <v>0.5954059374999999</v>
      </c>
      <c r="B1813" s="6">
        <v>5534.14</v>
      </c>
      <c r="C1813" s="8" t="s">
        <v>6508</v>
      </c>
    </row>
    <row r="1814" ht="15.75" customHeight="1">
      <c r="A1814" s="5">
        <v>0.5954086342592593</v>
      </c>
      <c r="B1814" s="6">
        <v>5534.14</v>
      </c>
      <c r="C1814" s="8" t="s">
        <v>6509</v>
      </c>
    </row>
    <row r="1815" ht="15.75" customHeight="1">
      <c r="A1815" s="5">
        <v>0.5954097800925926</v>
      </c>
      <c r="B1815" s="6">
        <v>5534.14</v>
      </c>
      <c r="C1815" s="8" t="s">
        <v>6510</v>
      </c>
    </row>
    <row r="1816" ht="15.75" customHeight="1">
      <c r="A1816" s="5">
        <v>0.5954113194444445</v>
      </c>
      <c r="B1816" s="6">
        <v>5534.14</v>
      </c>
      <c r="C1816" s="8" t="s">
        <v>6512</v>
      </c>
    </row>
    <row r="1817" ht="15.75" customHeight="1">
      <c r="A1817" s="5">
        <v>0.5954143865740741</v>
      </c>
      <c r="B1817" s="6">
        <v>6717.91</v>
      </c>
      <c r="C1817" s="8" t="s">
        <v>6513</v>
      </c>
    </row>
    <row r="1818" ht="15.75" customHeight="1">
      <c r="A1818" s="5">
        <v>0.5954174652777778</v>
      </c>
      <c r="B1818" s="6">
        <v>6717.91</v>
      </c>
      <c r="C1818" s="8" t="s">
        <v>6515</v>
      </c>
    </row>
    <row r="1819" ht="15.75" customHeight="1">
      <c r="A1819" s="5">
        <v>0.5954205324074074</v>
      </c>
      <c r="B1819" s="6">
        <v>6717.91</v>
      </c>
      <c r="C1819" s="8" t="s">
        <v>6517</v>
      </c>
    </row>
    <row r="1820" ht="15.75" customHeight="1">
      <c r="A1820" s="5">
        <v>0.5954216898148148</v>
      </c>
      <c r="B1820" s="6">
        <v>6717.91</v>
      </c>
      <c r="C1820" s="8" t="s">
        <v>6519</v>
      </c>
    </row>
    <row r="1821" ht="15.75" customHeight="1">
      <c r="A1821" s="5">
        <v>0.5954239930555556</v>
      </c>
      <c r="B1821" s="6">
        <v>6717.91</v>
      </c>
      <c r="C1821" s="8" t="s">
        <v>6520</v>
      </c>
    </row>
    <row r="1822" ht="15.75" customHeight="1">
      <c r="A1822" s="5">
        <v>0.5954270601851852</v>
      </c>
      <c r="B1822" s="6">
        <v>6083.54</v>
      </c>
      <c r="C1822" s="8" t="s">
        <v>6522</v>
      </c>
    </row>
    <row r="1823" ht="15.75" customHeight="1">
      <c r="A1823" s="5">
        <v>0.5954301388888888</v>
      </c>
      <c r="B1823" s="6">
        <v>6083.54</v>
      </c>
      <c r="C1823" s="8" t="s">
        <v>6524</v>
      </c>
    </row>
    <row r="1824" ht="15.75" customHeight="1">
      <c r="A1824" s="5">
        <v>0.5954312847222222</v>
      </c>
      <c r="B1824" s="6">
        <v>6083.54</v>
      </c>
      <c r="C1824" s="8" t="s">
        <v>6527</v>
      </c>
    </row>
    <row r="1825" ht="15.75" customHeight="1">
      <c r="A1825" s="5">
        <v>0.595433587962963</v>
      </c>
      <c r="B1825" s="6">
        <v>6083.54</v>
      </c>
      <c r="C1825" s="8" t="s">
        <v>6529</v>
      </c>
    </row>
    <row r="1826" ht="15.75" customHeight="1">
      <c r="A1826" s="5">
        <v>0.5954366666666667</v>
      </c>
      <c r="B1826" s="6">
        <v>6083.54</v>
      </c>
      <c r="C1826" s="8" t="s">
        <v>6531</v>
      </c>
    </row>
    <row r="1827" ht="15.75" customHeight="1">
      <c r="A1827" s="5">
        <v>0.5954397337962963</v>
      </c>
      <c r="B1827" s="6">
        <v>6090.91</v>
      </c>
      <c r="C1827" s="8" t="s">
        <v>6532</v>
      </c>
    </row>
    <row r="1828" ht="15.75" customHeight="1">
      <c r="A1828" s="5">
        <v>0.5954408912037037</v>
      </c>
      <c r="B1828" s="6">
        <v>6090.91</v>
      </c>
      <c r="C1828" s="8" t="s">
        <v>6534</v>
      </c>
    </row>
    <row r="1829" ht="15.75" customHeight="1">
      <c r="A1829" s="5">
        <v>0.5954428125</v>
      </c>
      <c r="B1829" s="6">
        <v>6090.91</v>
      </c>
      <c r="C1829" s="8" t="s">
        <v>6537</v>
      </c>
    </row>
    <row r="1830" ht="15.75" customHeight="1">
      <c r="A1830" s="5">
        <v>0.5954493287037037</v>
      </c>
      <c r="B1830" s="6">
        <v>6090.91</v>
      </c>
      <c r="C1830" s="8" t="s">
        <v>6539</v>
      </c>
    </row>
    <row r="1831" ht="15.75" customHeight="1">
      <c r="A1831" s="5">
        <v>0.5954504861111111</v>
      </c>
      <c r="B1831" s="6">
        <v>6090.91</v>
      </c>
      <c r="C1831" s="8" t="s">
        <v>6540</v>
      </c>
    </row>
    <row r="1832" ht="15.75" customHeight="1">
      <c r="A1832" s="5">
        <v>0.5954524074074075</v>
      </c>
      <c r="B1832" s="6">
        <v>4995.03</v>
      </c>
      <c r="C1832" s="8" t="s">
        <v>6542</v>
      </c>
    </row>
    <row r="1833" ht="15.75" customHeight="1">
      <c r="A1833" s="5">
        <v>0.5954589351851852</v>
      </c>
      <c r="B1833" s="6">
        <v>4995.03</v>
      </c>
      <c r="C1833" s="8" t="s">
        <v>6544</v>
      </c>
    </row>
    <row r="1834" ht="15.75" customHeight="1">
      <c r="A1834" s="5">
        <v>0.5954600810185184</v>
      </c>
      <c r="B1834" s="6">
        <v>4995.03</v>
      </c>
      <c r="C1834" s="8" t="s">
        <v>6545</v>
      </c>
    </row>
    <row r="1835" ht="15.75" customHeight="1">
      <c r="A1835" s="5">
        <v>0.5954620023148148</v>
      </c>
      <c r="B1835" s="6">
        <v>4995.03</v>
      </c>
      <c r="C1835" s="8" t="s">
        <v>6547</v>
      </c>
    </row>
    <row r="1836" ht="15.75" customHeight="1">
      <c r="A1836" s="5">
        <v>0.5954662268518518</v>
      </c>
      <c r="B1836" s="6">
        <v>4995.03</v>
      </c>
      <c r="C1836" s="8" t="s">
        <v>6549</v>
      </c>
    </row>
    <row r="1837" ht="15.75" customHeight="1">
      <c r="A1837" s="5">
        <v>0.5954689120370371</v>
      </c>
      <c r="B1837" s="6">
        <v>5815.97</v>
      </c>
      <c r="C1837" s="8" t="s">
        <v>6551</v>
      </c>
    </row>
    <row r="1838" ht="15.75" customHeight="1">
      <c r="A1838" s="5">
        <v>0.5954708333333333</v>
      </c>
      <c r="B1838" s="6">
        <v>5815.97</v>
      </c>
      <c r="C1838" s="8" t="s">
        <v>6554</v>
      </c>
    </row>
    <row r="1839" ht="15.75" customHeight="1">
      <c r="A1839" s="5">
        <v>0.5954723726851852</v>
      </c>
      <c r="B1839" s="6">
        <v>5815.97</v>
      </c>
      <c r="C1839" s="8" t="s">
        <v>6556</v>
      </c>
    </row>
    <row r="1840" ht="15.75" customHeight="1">
      <c r="A1840" s="5">
        <v>0.5954754513888889</v>
      </c>
      <c r="B1840" s="6">
        <v>5815.97</v>
      </c>
      <c r="C1840" s="8" t="s">
        <v>6557</v>
      </c>
    </row>
    <row r="1841" ht="15.75" customHeight="1">
      <c r="A1841" s="5">
        <v>0.5954815972222223</v>
      </c>
      <c r="B1841" s="6">
        <v>5815.97</v>
      </c>
      <c r="C1841" s="8" t="s">
        <v>6559</v>
      </c>
    </row>
    <row r="1842" ht="15.75" customHeight="1">
      <c r="A1842" s="5">
        <v>0.5954869675925926</v>
      </c>
      <c r="B1842" s="6">
        <v>3594.42</v>
      </c>
      <c r="C1842" s="8" t="s">
        <v>6561</v>
      </c>
    </row>
    <row r="1843" ht="15.75" customHeight="1">
      <c r="A1843" s="5">
        <v>0.595492337962963</v>
      </c>
      <c r="B1843" s="6">
        <v>3594.42</v>
      </c>
      <c r="C1843" s="8" t="s">
        <v>6563</v>
      </c>
    </row>
    <row r="1844" ht="15.75" customHeight="1">
      <c r="A1844" s="5">
        <v>0.5954961805555555</v>
      </c>
      <c r="B1844" s="6">
        <v>3594.42</v>
      </c>
      <c r="C1844" s="8" t="s">
        <v>6564</v>
      </c>
    </row>
    <row r="1845" ht="15.75" customHeight="1">
      <c r="A1845" s="5">
        <v>0.5954973263888889</v>
      </c>
      <c r="B1845" s="6">
        <v>3594.42</v>
      </c>
      <c r="C1845" s="8" t="s">
        <v>6566</v>
      </c>
    </row>
    <row r="1846" ht="15.75" customHeight="1">
      <c r="A1846" s="5">
        <v>0.5954992476851853</v>
      </c>
      <c r="B1846" s="6">
        <v>3594.42</v>
      </c>
      <c r="C1846" s="8" t="s">
        <v>6568</v>
      </c>
    </row>
    <row r="1847" ht="15.75" customHeight="1">
      <c r="A1847" s="5">
        <v>0.5955027083333333</v>
      </c>
      <c r="B1847" s="6">
        <v>5558.63</v>
      </c>
      <c r="C1847" s="8" t="s">
        <v>6569</v>
      </c>
    </row>
    <row r="1848" ht="15.75" customHeight="1">
      <c r="A1848" s="5">
        <v>0.595505775462963</v>
      </c>
      <c r="B1848" s="6">
        <v>5558.63</v>
      </c>
      <c r="C1848" s="8" t="s">
        <v>6571</v>
      </c>
    </row>
    <row r="1849" ht="15.75" customHeight="1">
      <c r="A1849" s="5">
        <v>0.5955069328703704</v>
      </c>
      <c r="B1849" s="6">
        <v>5558.63</v>
      </c>
      <c r="C1849" s="8" t="s">
        <v>6573</v>
      </c>
    </row>
    <row r="1850" ht="15.75" customHeight="1">
      <c r="A1850" s="5">
        <v>0.5955088541666667</v>
      </c>
      <c r="B1850" s="6">
        <v>5558.63</v>
      </c>
      <c r="C1850" s="8" t="s">
        <v>6575</v>
      </c>
    </row>
    <row r="1851" ht="15.75" customHeight="1">
      <c r="A1851" s="5">
        <v>0.5955123032407408</v>
      </c>
      <c r="B1851" s="6">
        <v>5558.63</v>
      </c>
      <c r="C1851" s="8" t="s">
        <v>6576</v>
      </c>
    </row>
    <row r="1852" ht="15.75" customHeight="1">
      <c r="A1852" s="5">
        <v>0.5955153819444444</v>
      </c>
      <c r="B1852" s="6">
        <v>6090.91</v>
      </c>
      <c r="C1852" s="8" t="s">
        <v>6578</v>
      </c>
    </row>
    <row r="1853" ht="15.75" customHeight="1">
      <c r="A1853" s="5">
        <v>0.5955165277777777</v>
      </c>
      <c r="B1853" s="6">
        <v>6090.91</v>
      </c>
      <c r="C1853" s="8" t="s">
        <v>6580</v>
      </c>
    </row>
    <row r="1854" ht="15.75" customHeight="1">
      <c r="A1854" s="5">
        <v>0.5955184490740741</v>
      </c>
      <c r="B1854" s="6">
        <v>6090.91</v>
      </c>
      <c r="C1854" s="8" t="s">
        <v>6582</v>
      </c>
    </row>
    <row r="1855" ht="15.75" customHeight="1">
      <c r="A1855" s="5">
        <v>0.5955219097222222</v>
      </c>
      <c r="B1855" s="6">
        <v>6090.91</v>
      </c>
      <c r="C1855" s="8" t="s">
        <v>6584</v>
      </c>
    </row>
    <row r="1856" ht="15.75" customHeight="1">
      <c r="A1856" s="5">
        <v>0.5955249768518519</v>
      </c>
      <c r="B1856" s="6">
        <v>6090.91</v>
      </c>
      <c r="C1856" s="8" t="s">
        <v>6585</v>
      </c>
    </row>
    <row r="1857" ht="15.75" customHeight="1">
      <c r="A1857" s="5">
        <v>0.5955261342592593</v>
      </c>
      <c r="B1857" s="6">
        <v>6076.18</v>
      </c>
      <c r="C1857" s="8" t="s">
        <v>6587</v>
      </c>
    </row>
    <row r="1858" ht="15.75" customHeight="1">
      <c r="A1858" s="5">
        <v>0.5955311226851853</v>
      </c>
      <c r="B1858" s="6">
        <v>6076.18</v>
      </c>
      <c r="C1858" s="8" t="s">
        <v>6589</v>
      </c>
    </row>
    <row r="1859" ht="15.75" customHeight="1">
      <c r="A1859" s="5">
        <v>0.5955322685185185</v>
      </c>
      <c r="B1859" s="6">
        <v>6076.18</v>
      </c>
      <c r="C1859" s="8" t="s">
        <v>6590</v>
      </c>
    </row>
    <row r="1860" ht="15.75" customHeight="1">
      <c r="A1860" s="5">
        <v>0.5955345717592593</v>
      </c>
      <c r="B1860" s="6">
        <v>6076.18</v>
      </c>
      <c r="C1860" s="8" t="s">
        <v>6592</v>
      </c>
    </row>
    <row r="1861" ht="15.75" customHeight="1">
      <c r="A1861" s="5">
        <v>0.5955407175925926</v>
      </c>
      <c r="B1861" s="6">
        <v>6076.18</v>
      </c>
      <c r="C1861" s="8" t="s">
        <v>6593</v>
      </c>
    </row>
    <row r="1862" ht="15.75" customHeight="1">
      <c r="A1862" s="5">
        <v>0.595541875</v>
      </c>
      <c r="B1862" s="6">
        <v>5456.03</v>
      </c>
      <c r="C1862" s="8" t="s">
        <v>6595</v>
      </c>
    </row>
    <row r="1863" ht="15.75" customHeight="1">
      <c r="A1863" s="5">
        <v>0.5955437847222222</v>
      </c>
      <c r="B1863" s="6">
        <v>5456.03</v>
      </c>
      <c r="C1863" s="8" t="s">
        <v>6597</v>
      </c>
    </row>
    <row r="1864" ht="15.75" customHeight="1">
      <c r="A1864" s="5">
        <v>0.595546863425926</v>
      </c>
      <c r="B1864" s="6">
        <v>5456.03</v>
      </c>
      <c r="C1864" s="8" t="s">
        <v>6599</v>
      </c>
    </row>
    <row r="1865" ht="15.75" customHeight="1">
      <c r="A1865" s="5">
        <v>0.5955495486111111</v>
      </c>
      <c r="B1865" s="6">
        <v>5456.03</v>
      </c>
      <c r="C1865" s="8" t="s">
        <v>6600</v>
      </c>
    </row>
    <row r="1866" ht="15.75" customHeight="1">
      <c r="A1866" s="5">
        <v>0.5955507060185184</v>
      </c>
      <c r="B1866" s="6">
        <v>5456.03</v>
      </c>
      <c r="C1866" s="8" t="s">
        <v>6602</v>
      </c>
    </row>
    <row r="1867" ht="15.75" customHeight="1">
      <c r="A1867" s="5">
        <v>0.5955526157407407</v>
      </c>
      <c r="B1867" s="6">
        <v>6483.87</v>
      </c>
      <c r="C1867" s="8" t="s">
        <v>6604</v>
      </c>
    </row>
    <row r="1868" ht="15.75" customHeight="1">
      <c r="A1868" s="5">
        <v>0.5955556944444445</v>
      </c>
      <c r="B1868" s="6">
        <v>6483.87</v>
      </c>
      <c r="C1868" s="8" t="s">
        <v>6605</v>
      </c>
    </row>
    <row r="1869" ht="15.75" customHeight="1">
      <c r="A1869" s="5">
        <v>0.5955583796296297</v>
      </c>
      <c r="B1869" s="6">
        <v>6483.87</v>
      </c>
      <c r="C1869" s="8" t="s">
        <v>6607</v>
      </c>
    </row>
    <row r="1870" ht="15.75" customHeight="1">
      <c r="A1870" s="5">
        <v>0.595559537037037</v>
      </c>
      <c r="B1870" s="6">
        <v>6483.87</v>
      </c>
      <c r="C1870" s="8" t="s">
        <v>6609</v>
      </c>
    </row>
    <row r="1871" ht="15.75" customHeight="1">
      <c r="A1871" s="5">
        <v>0.5955614583333334</v>
      </c>
      <c r="B1871" s="6">
        <v>6483.87</v>
      </c>
      <c r="C1871" s="8" t="s">
        <v>6610</v>
      </c>
    </row>
    <row r="1872" ht="15.75" customHeight="1">
      <c r="A1872" s="5">
        <v>0.5955672222222222</v>
      </c>
      <c r="B1872" s="6">
        <v>5055.33</v>
      </c>
      <c r="C1872" s="8" t="s">
        <v>6612</v>
      </c>
    </row>
    <row r="1873" ht="15.75" customHeight="1">
      <c r="A1873" s="5">
        <v>0.5955683796296296</v>
      </c>
      <c r="B1873" s="6">
        <v>5055.33</v>
      </c>
      <c r="C1873" s="8" t="s">
        <v>6613</v>
      </c>
    </row>
    <row r="1874" ht="15.75" customHeight="1">
      <c r="A1874" s="5">
        <v>0.5955699074074073</v>
      </c>
      <c r="B1874" s="6">
        <v>5055.33</v>
      </c>
      <c r="C1874" s="8" t="s">
        <v>6615</v>
      </c>
    </row>
    <row r="1875" ht="15.75" customHeight="1">
      <c r="A1875" s="5">
        <v>0.5955729861111111</v>
      </c>
      <c r="B1875" s="6">
        <v>5055.33</v>
      </c>
      <c r="C1875" s="8" t="s">
        <v>6617</v>
      </c>
    </row>
    <row r="1876" ht="15.75" customHeight="1">
      <c r="A1876" s="5">
        <v>0.5955760532407407</v>
      </c>
      <c r="B1876" s="6">
        <v>5055.33</v>
      </c>
      <c r="C1876" s="8" t="s">
        <v>6619</v>
      </c>
    </row>
    <row r="1877" ht="15.75" customHeight="1">
      <c r="A1877" s="5">
        <v>0.5955772106481482</v>
      </c>
      <c r="B1877" s="6">
        <v>6517.51</v>
      </c>
      <c r="C1877" s="8" t="s">
        <v>6620</v>
      </c>
    </row>
    <row r="1878" ht="15.75" customHeight="1">
      <c r="A1878" s="5">
        <v>0.5955791319444445</v>
      </c>
      <c r="B1878" s="6">
        <v>6517.51</v>
      </c>
      <c r="C1878" s="8" t="s">
        <v>6622</v>
      </c>
    </row>
    <row r="1879" ht="15.75" customHeight="1">
      <c r="A1879" s="5">
        <v>0.5955848842592593</v>
      </c>
      <c r="B1879" s="6">
        <v>6517.51</v>
      </c>
      <c r="C1879" s="8" t="s">
        <v>6624</v>
      </c>
    </row>
    <row r="1880" ht="15.75" customHeight="1">
      <c r="A1880" s="5">
        <v>0.5955856481481482</v>
      </c>
      <c r="B1880" s="6">
        <v>6517.51</v>
      </c>
      <c r="C1880" s="8" t="s">
        <v>6625</v>
      </c>
    </row>
    <row r="1881" ht="15.75" customHeight="1">
      <c r="A1881" s="5">
        <v>0.5955875694444445</v>
      </c>
      <c r="B1881" s="6">
        <v>6517.51</v>
      </c>
      <c r="C1881" s="8" t="s">
        <v>6627</v>
      </c>
    </row>
    <row r="1882" ht="15.75" customHeight="1">
      <c r="A1882" s="5">
        <v>0.5955906481481481</v>
      </c>
      <c r="B1882" s="6">
        <v>4985.12</v>
      </c>
      <c r="C1882" s="8" t="s">
        <v>6629</v>
      </c>
    </row>
    <row r="1883" ht="15.75" customHeight="1">
      <c r="A1883" s="5">
        <v>0.5955933333333334</v>
      </c>
      <c r="B1883" s="6">
        <v>4985.12</v>
      </c>
      <c r="C1883" s="8" t="s">
        <v>6630</v>
      </c>
    </row>
    <row r="1884" ht="15.75" customHeight="1">
      <c r="A1884" s="5">
        <v>0.5955944791666666</v>
      </c>
      <c r="B1884" s="6">
        <v>4985.12</v>
      </c>
      <c r="C1884" s="8" t="s">
        <v>6632</v>
      </c>
    </row>
    <row r="1885" ht="15.75" customHeight="1">
      <c r="A1885" s="5">
        <v>0.5955994791666667</v>
      </c>
      <c r="B1885" s="6">
        <v>4985.12</v>
      </c>
      <c r="C1885" s="8" t="s">
        <v>6634</v>
      </c>
    </row>
    <row r="1886" ht="15.75" customHeight="1">
      <c r="A1886" s="5">
        <v>0.595600625</v>
      </c>
      <c r="B1886" s="6">
        <v>4985.12</v>
      </c>
      <c r="C1886" s="8" t="s">
        <v>6637</v>
      </c>
    </row>
    <row r="1887" ht="15.75" customHeight="1">
      <c r="A1887" s="5">
        <v>0.5956060069444444</v>
      </c>
      <c r="B1887" s="6">
        <v>4674.42</v>
      </c>
      <c r="C1887" s="8" t="s">
        <v>6640</v>
      </c>
    </row>
    <row r="1888" ht="15.75" customHeight="1">
      <c r="A1888" s="5">
        <v>0.5956083101851851</v>
      </c>
      <c r="B1888" s="6">
        <v>4674.42</v>
      </c>
      <c r="C1888" s="8" t="s">
        <v>6642</v>
      </c>
    </row>
    <row r="1889" ht="15.75" customHeight="1">
      <c r="A1889" s="5">
        <v>0.5956125347222222</v>
      </c>
      <c r="B1889" s="6">
        <v>4674.42</v>
      </c>
      <c r="C1889" s="8" t="s">
        <v>6644</v>
      </c>
    </row>
    <row r="1890" ht="15.75" customHeight="1">
      <c r="A1890" s="5">
        <v>0.5956152199074074</v>
      </c>
      <c r="B1890" s="6">
        <v>4674.42</v>
      </c>
      <c r="C1890" s="8" t="s">
        <v>6647</v>
      </c>
    </row>
    <row r="1891" ht="15.75" customHeight="1">
      <c r="A1891" s="5">
        <v>0.5956182986111112</v>
      </c>
      <c r="B1891" s="6">
        <v>4674.42</v>
      </c>
      <c r="C1891" s="8" t="s">
        <v>6649</v>
      </c>
    </row>
    <row r="1892" ht="15.75" customHeight="1">
      <c r="A1892" s="5">
        <v>0.5956221412037037</v>
      </c>
      <c r="B1892" s="6">
        <v>4187.5</v>
      </c>
      <c r="C1892" s="8" t="s">
        <v>6651</v>
      </c>
    </row>
    <row r="1893" ht="15.75" customHeight="1">
      <c r="A1893" s="5">
        <v>0.5956394212962963</v>
      </c>
      <c r="B1893" s="6">
        <v>4187.5</v>
      </c>
      <c r="C1893" s="8" t="s">
        <v>6654</v>
      </c>
    </row>
    <row r="1894" ht="15.75" customHeight="1">
      <c r="A1894" s="5">
        <v>0.5956432638888889</v>
      </c>
      <c r="B1894" s="6">
        <v>4187.5</v>
      </c>
      <c r="C1894" s="8" t="s">
        <v>6656</v>
      </c>
    </row>
    <row r="1895" ht="15.75" customHeight="1">
      <c r="A1895" s="5">
        <v>0.5956444212962962</v>
      </c>
      <c r="B1895" s="6">
        <v>4187.5</v>
      </c>
      <c r="C1895" s="8" t="s">
        <v>6658</v>
      </c>
    </row>
    <row r="1896" ht="15.75" customHeight="1">
      <c r="A1896" s="5">
        <v>0.595646724537037</v>
      </c>
      <c r="B1896" s="6">
        <v>4187.5</v>
      </c>
      <c r="C1896" s="8" t="s">
        <v>6660</v>
      </c>
    </row>
    <row r="1897" ht="15.75" customHeight="1">
      <c r="A1897" s="5">
        <v>0.5956497916666667</v>
      </c>
      <c r="B1897" s="6">
        <v>5564.78</v>
      </c>
      <c r="C1897" s="8" t="s">
        <v>6662</v>
      </c>
    </row>
    <row r="1898" ht="15.75" customHeight="1">
      <c r="A1898" s="5">
        <v>0.5956528703703704</v>
      </c>
      <c r="B1898" s="6">
        <v>5564.78</v>
      </c>
      <c r="C1898" s="8" t="s">
        <v>6664</v>
      </c>
    </row>
    <row r="1899" ht="15.75" customHeight="1">
      <c r="A1899" s="5">
        <v>0.5956540162037037</v>
      </c>
      <c r="B1899" s="6">
        <v>5564.78</v>
      </c>
      <c r="C1899" s="8" t="s">
        <v>6666</v>
      </c>
    </row>
    <row r="1900" ht="15.75" customHeight="1">
      <c r="A1900" s="5">
        <v>0.5956563194444444</v>
      </c>
      <c r="B1900" s="6">
        <v>5564.78</v>
      </c>
      <c r="C1900" s="8" t="s">
        <v>6668</v>
      </c>
    </row>
    <row r="1901" ht="15.75" customHeight="1">
      <c r="A1901" s="5">
        <v>0.5956593981481482</v>
      </c>
      <c r="B1901" s="6">
        <v>5564.78</v>
      </c>
      <c r="C1901" s="8" t="s">
        <v>6670</v>
      </c>
    </row>
    <row r="1902" ht="15.75" customHeight="1">
      <c r="A1902" s="5">
        <v>0.5956624652777778</v>
      </c>
      <c r="B1902" s="6">
        <v>6083.54</v>
      </c>
      <c r="C1902" s="8" t="s">
        <v>6671</v>
      </c>
    </row>
    <row r="1903" ht="15.75" customHeight="1">
      <c r="A1903" s="5">
        <v>0.5956636226851851</v>
      </c>
      <c r="B1903" s="6">
        <v>6083.54</v>
      </c>
      <c r="C1903" s="8" t="s">
        <v>6672</v>
      </c>
    </row>
    <row r="1904" ht="15.75" customHeight="1">
      <c r="A1904" s="5">
        <v>0.5956659259259259</v>
      </c>
      <c r="B1904" s="6">
        <v>6083.54</v>
      </c>
      <c r="C1904" s="8" t="s">
        <v>6674</v>
      </c>
    </row>
    <row r="1905" ht="15.75" customHeight="1">
      <c r="A1905" s="5">
        <v>0.5956720717592593</v>
      </c>
      <c r="B1905" s="6">
        <v>6083.54</v>
      </c>
      <c r="C1905" s="8" t="s">
        <v>6677</v>
      </c>
    </row>
    <row r="1906" ht="15.75" customHeight="1">
      <c r="A1906" s="5">
        <v>0.5956732175925925</v>
      </c>
      <c r="B1906" s="6">
        <v>6083.54</v>
      </c>
      <c r="C1906" s="8" t="s">
        <v>6679</v>
      </c>
    </row>
    <row r="1907" ht="15.75" customHeight="1">
      <c r="A1907" s="5">
        <v>0.5956751388888889</v>
      </c>
      <c r="B1907" s="6">
        <v>5000.0</v>
      </c>
      <c r="C1907" s="8" t="s">
        <v>6681</v>
      </c>
    </row>
    <row r="1908" ht="15.75" customHeight="1">
      <c r="A1908" s="5">
        <v>0.5956785995370371</v>
      </c>
      <c r="B1908" s="6">
        <v>5000.0</v>
      </c>
      <c r="C1908" s="8" t="s">
        <v>6683</v>
      </c>
    </row>
    <row r="1909" ht="15.75" customHeight="1">
      <c r="A1909" s="5">
        <v>0.5956820486111111</v>
      </c>
      <c r="B1909" s="6">
        <v>5000.0</v>
      </c>
      <c r="C1909" s="8" t="s">
        <v>6685</v>
      </c>
    </row>
    <row r="1910" ht="15.75" customHeight="1">
      <c r="A1910" s="5">
        <v>0.5956878125</v>
      </c>
      <c r="B1910" s="6">
        <v>5000.0</v>
      </c>
      <c r="C1910" s="8" t="s">
        <v>6687</v>
      </c>
    </row>
    <row r="1911" ht="15.75" customHeight="1">
      <c r="A1911" s="5">
        <v>0.5956893402777778</v>
      </c>
      <c r="B1911" s="6">
        <v>5000.0</v>
      </c>
      <c r="C1911" s="8" t="s">
        <v>6690</v>
      </c>
    </row>
    <row r="1912" ht="15.75" customHeight="1">
      <c r="A1912" s="5">
        <v>0.5956939467592592</v>
      </c>
      <c r="B1912" s="6">
        <v>3786.74</v>
      </c>
      <c r="C1912" s="8" t="s">
        <v>6691</v>
      </c>
    </row>
    <row r="1913" ht="15.75" customHeight="1">
      <c r="A1913" s="5">
        <v>0.5956962615740741</v>
      </c>
      <c r="B1913" s="6">
        <v>3786.74</v>
      </c>
      <c r="C1913" s="8" t="s">
        <v>6693</v>
      </c>
    </row>
    <row r="1914" ht="15.75" customHeight="1">
      <c r="A1914" s="5">
        <v>0.595700486111111</v>
      </c>
      <c r="B1914" s="6">
        <v>3786.74</v>
      </c>
      <c r="C1914" s="8" t="s">
        <v>6695</v>
      </c>
    </row>
    <row r="1915" ht="15.75" customHeight="1">
      <c r="A1915" s="5">
        <v>0.5957035532407406</v>
      </c>
      <c r="B1915" s="6">
        <v>3786.74</v>
      </c>
      <c r="C1915" s="8" t="s">
        <v>6696</v>
      </c>
    </row>
    <row r="1916" ht="15.75" customHeight="1">
      <c r="A1916" s="5">
        <v>0.5957070138888889</v>
      </c>
      <c r="B1916" s="6">
        <v>3786.74</v>
      </c>
      <c r="C1916" s="8" t="s">
        <v>6698</v>
      </c>
    </row>
    <row r="1917" ht="15.75" customHeight="1">
      <c r="A1917" s="5">
        <v>0.5957108449074074</v>
      </c>
      <c r="B1917" s="6">
        <v>3988.1</v>
      </c>
      <c r="C1917" s="8" t="s">
        <v>6700</v>
      </c>
    </row>
    <row r="1918" ht="15.75" customHeight="1">
      <c r="A1918" s="5">
        <v>0.5957139236111111</v>
      </c>
      <c r="B1918" s="6">
        <v>3988.1</v>
      </c>
      <c r="C1918" s="8" t="s">
        <v>6702</v>
      </c>
    </row>
    <row r="1919" ht="15.75" customHeight="1">
      <c r="A1919" s="5">
        <v>0.5957181481481482</v>
      </c>
      <c r="B1919" s="6">
        <v>3988.1</v>
      </c>
      <c r="C1919" s="8" t="s">
        <v>6705</v>
      </c>
    </row>
    <row r="1920" ht="15.75" customHeight="1">
      <c r="A1920" s="5">
        <v>0.5957212152777778</v>
      </c>
      <c r="B1920" s="6">
        <v>3988.1</v>
      </c>
      <c r="C1920" s="8" t="s">
        <v>6707</v>
      </c>
    </row>
    <row r="1921" ht="15.75" customHeight="1">
      <c r="A1921" s="5">
        <v>0.5957246643518518</v>
      </c>
      <c r="B1921" s="6">
        <v>3988.1</v>
      </c>
      <c r="C1921" s="8" t="s">
        <v>6709</v>
      </c>
    </row>
    <row r="1922" ht="15.75" customHeight="1">
      <c r="A1922" s="5">
        <v>0.5957288888888889</v>
      </c>
      <c r="B1922" s="6">
        <v>3919.66</v>
      </c>
      <c r="C1922" s="8" t="s">
        <v>6711</v>
      </c>
    </row>
    <row r="1923" ht="15.75" customHeight="1">
      <c r="A1923" s="5">
        <v>0.5957346527777778</v>
      </c>
      <c r="B1923" s="6">
        <v>3919.66</v>
      </c>
      <c r="C1923" s="8" t="s">
        <v>6713</v>
      </c>
    </row>
    <row r="1924" ht="15.75" customHeight="1">
      <c r="A1924" s="5">
        <v>0.5957373379629629</v>
      </c>
      <c r="B1924" s="6">
        <v>3919.66</v>
      </c>
      <c r="C1924" s="8" t="s">
        <v>6715</v>
      </c>
    </row>
    <row r="1925" ht="15.75" customHeight="1">
      <c r="A1925" s="5">
        <v>0.5957404166666667</v>
      </c>
      <c r="B1925" s="6">
        <v>3919.66</v>
      </c>
      <c r="C1925" s="8" t="s">
        <v>6718</v>
      </c>
    </row>
    <row r="1926" ht="15.75" customHeight="1">
      <c r="A1926" s="5">
        <v>0.5957431018518519</v>
      </c>
      <c r="B1926" s="6">
        <v>3919.66</v>
      </c>
      <c r="C1926" s="8" t="s">
        <v>6720</v>
      </c>
    </row>
    <row r="1927" ht="15.75" customHeight="1">
      <c r="A1927" s="5">
        <v>0.5957461805555556</v>
      </c>
      <c r="B1927" s="6">
        <v>5030.03</v>
      </c>
      <c r="C1927" s="8" t="s">
        <v>6722</v>
      </c>
    </row>
    <row r="1928" ht="15.75" customHeight="1">
      <c r="A1928" s="5">
        <v>0.5957519328703703</v>
      </c>
      <c r="B1928" s="6">
        <v>5030.03</v>
      </c>
      <c r="C1928" s="8" t="s">
        <v>6724</v>
      </c>
    </row>
    <row r="1929" ht="15.75" customHeight="1">
      <c r="A1929" s="5">
        <v>0.5957553935185186</v>
      </c>
      <c r="B1929" s="6">
        <v>5030.03</v>
      </c>
      <c r="C1929" s="8" t="s">
        <v>6726</v>
      </c>
    </row>
    <row r="1930" ht="15.75" customHeight="1">
      <c r="A1930" s="5">
        <v>0.5957584606481482</v>
      </c>
      <c r="B1930" s="6">
        <v>5030.03</v>
      </c>
      <c r="C1930" s="8" t="s">
        <v>6729</v>
      </c>
    </row>
    <row r="1931" ht="15.75" customHeight="1">
      <c r="A1931" s="5">
        <v>0.5957611574074074</v>
      </c>
      <c r="B1931" s="6">
        <v>5030.03</v>
      </c>
      <c r="C1931" s="8" t="s">
        <v>6731</v>
      </c>
    </row>
    <row r="1932" ht="15.75" customHeight="1">
      <c r="A1932" s="5">
        <v>0.595764224537037</v>
      </c>
      <c r="B1932" s="6">
        <v>4785.71</v>
      </c>
      <c r="C1932" s="8" t="s">
        <v>6734</v>
      </c>
    </row>
    <row r="1933" ht="15.75" customHeight="1">
      <c r="A1933" s="5">
        <v>0.5957726736111111</v>
      </c>
      <c r="B1933" s="6">
        <v>4785.71</v>
      </c>
      <c r="C1933" s="8" t="s">
        <v>6736</v>
      </c>
    </row>
    <row r="1934" ht="15.75" customHeight="1">
      <c r="A1934" s="5">
        <v>0.5957776620370371</v>
      </c>
      <c r="B1934" s="6">
        <v>4785.71</v>
      </c>
      <c r="C1934" s="8" t="s">
        <v>6739</v>
      </c>
    </row>
    <row r="1935" ht="15.75" customHeight="1">
      <c r="A1935" s="5">
        <v>0.5957830324074075</v>
      </c>
      <c r="B1935" s="6">
        <v>4785.71</v>
      </c>
      <c r="C1935" s="8" t="s">
        <v>6741</v>
      </c>
    </row>
    <row r="1936" ht="15.75" customHeight="1">
      <c r="A1936" s="5">
        <v>0.5957861111111111</v>
      </c>
      <c r="B1936" s="6">
        <v>4785.71</v>
      </c>
      <c r="C1936" s="8" t="s">
        <v>6743</v>
      </c>
    </row>
    <row r="1937" ht="15.75" customHeight="1">
      <c r="A1937" s="5">
        <v>0.5957891782407407</v>
      </c>
      <c r="B1937" s="6">
        <v>3472.7</v>
      </c>
      <c r="C1937" s="8" t="s">
        <v>6745</v>
      </c>
    </row>
    <row r="1938" ht="15.75" customHeight="1">
      <c r="A1938" s="5">
        <v>0.5957926388888889</v>
      </c>
      <c r="B1938" s="6">
        <v>3472.7</v>
      </c>
      <c r="C1938" s="8" t="s">
        <v>6747</v>
      </c>
    </row>
    <row r="1939" ht="15.75" customHeight="1">
      <c r="A1939" s="5">
        <v>0.5957957175925926</v>
      </c>
      <c r="B1939" s="6">
        <v>3472.7</v>
      </c>
      <c r="C1939" s="8" t="s">
        <v>6749</v>
      </c>
    </row>
    <row r="1940" ht="15.75" customHeight="1">
      <c r="A1940" s="5">
        <v>0.5957987847222223</v>
      </c>
      <c r="B1940" s="6">
        <v>3472.7</v>
      </c>
      <c r="C1940" s="8" t="s">
        <v>6751</v>
      </c>
    </row>
    <row r="1941" ht="15.75" customHeight="1">
      <c r="A1941" s="5">
        <v>0.5957999305555556</v>
      </c>
      <c r="B1941" s="6">
        <v>3472.7</v>
      </c>
      <c r="C1941" s="8" t="s">
        <v>6753</v>
      </c>
    </row>
    <row r="1942" ht="15.75" customHeight="1">
      <c r="A1942" s="5">
        <v>0.5958018518518519</v>
      </c>
      <c r="B1942" s="6">
        <v>6083.54</v>
      </c>
      <c r="C1942" s="8" t="s">
        <v>6755</v>
      </c>
    </row>
    <row r="1943" ht="15.75" customHeight="1">
      <c r="A1943" s="5">
        <v>0.5958053125</v>
      </c>
      <c r="B1943" s="6">
        <v>6083.54</v>
      </c>
      <c r="C1943" s="8" t="s">
        <v>6758</v>
      </c>
    </row>
    <row r="1944" ht="15.75" customHeight="1">
      <c r="A1944" s="5">
        <v>0.5958083796296296</v>
      </c>
      <c r="B1944" s="6">
        <v>6083.54</v>
      </c>
      <c r="C1944" s="8" t="s">
        <v>6760</v>
      </c>
    </row>
    <row r="1945" ht="15.75" customHeight="1">
      <c r="A1945" s="5">
        <v>0.5958114583333334</v>
      </c>
      <c r="B1945" s="6">
        <v>6083.54</v>
      </c>
      <c r="C1945" s="8" t="s">
        <v>6762</v>
      </c>
    </row>
    <row r="1946" ht="15.75" customHeight="1">
      <c r="A1946" s="5">
        <v>0.5958149074074074</v>
      </c>
      <c r="B1946" s="6">
        <v>6083.54</v>
      </c>
      <c r="C1946" s="8" t="s">
        <v>6764</v>
      </c>
    </row>
    <row r="1947" ht="15.75" customHeight="1">
      <c r="A1947" s="5">
        <v>0.5958179861111111</v>
      </c>
      <c r="B1947" s="6">
        <v>4559.89</v>
      </c>
      <c r="C1947" s="8" t="s">
        <v>6765</v>
      </c>
    </row>
    <row r="1948" ht="15.75" customHeight="1">
      <c r="A1948" s="5">
        <v>0.5958210532407408</v>
      </c>
      <c r="B1948" s="6">
        <v>4559.89</v>
      </c>
      <c r="C1948" s="8" t="s">
        <v>6768</v>
      </c>
    </row>
    <row r="1949" ht="15.75" customHeight="1">
      <c r="A1949" s="5">
        <v>0.5958245138888889</v>
      </c>
      <c r="B1949" s="6">
        <v>4559.89</v>
      </c>
      <c r="C1949" s="8" t="s">
        <v>6770</v>
      </c>
    </row>
    <row r="1950" ht="15.75" customHeight="1">
      <c r="A1950" s="5">
        <v>0.5958275810185185</v>
      </c>
      <c r="B1950" s="6">
        <v>4559.89</v>
      </c>
      <c r="C1950" s="8" t="s">
        <v>6772</v>
      </c>
    </row>
    <row r="1951" ht="15.75" customHeight="1">
      <c r="A1951" s="5">
        <v>0.5958314236111111</v>
      </c>
      <c r="B1951" s="6">
        <v>4559.89</v>
      </c>
      <c r="C1951" s="8" t="s">
        <v>6774</v>
      </c>
    </row>
    <row r="1952" ht="15.75" customHeight="1">
      <c r="A1952" s="5">
        <v>0.5958344907407407</v>
      </c>
      <c r="B1952" s="6">
        <v>4369.57</v>
      </c>
      <c r="C1952" s="8" t="s">
        <v>6776</v>
      </c>
    </row>
    <row r="1953" ht="15.75" customHeight="1">
      <c r="A1953" s="5">
        <v>0.5958379513888888</v>
      </c>
      <c r="B1953" s="6">
        <v>4369.57</v>
      </c>
      <c r="C1953" s="8" t="s">
        <v>6778</v>
      </c>
    </row>
    <row r="1954" ht="15.75" customHeight="1">
      <c r="A1954" s="5">
        <v>0.595841412037037</v>
      </c>
      <c r="B1954" s="6">
        <v>4369.57</v>
      </c>
      <c r="C1954" s="8" t="s">
        <v>6781</v>
      </c>
    </row>
    <row r="1955" ht="15.75" customHeight="1">
      <c r="A1955" s="5">
        <v>0.5958448611111111</v>
      </c>
      <c r="B1955" s="6">
        <v>4369.57</v>
      </c>
      <c r="C1955" s="8" t="s">
        <v>6783</v>
      </c>
    </row>
    <row r="1956" ht="15.75" customHeight="1">
      <c r="A1956" s="5">
        <v>0.5958487037037037</v>
      </c>
      <c r="B1956" s="6">
        <v>4369.57</v>
      </c>
      <c r="C1956" s="8" t="s">
        <v>6785</v>
      </c>
    </row>
    <row r="1957" ht="15.75" customHeight="1">
      <c r="A1957" s="5">
        <v>0.5958521643518518</v>
      </c>
      <c r="B1957" s="6">
        <v>4095.35</v>
      </c>
      <c r="C1957" s="8" t="s">
        <v>6787</v>
      </c>
    </row>
    <row r="1958" ht="15.75" customHeight="1">
      <c r="A1958" s="5">
        <v>0.595855613425926</v>
      </c>
      <c r="B1958" s="6">
        <v>4095.35</v>
      </c>
      <c r="C1958" s="8" t="s">
        <v>6789</v>
      </c>
    </row>
    <row r="1959" ht="15.75" customHeight="1">
      <c r="A1959" s="5">
        <v>0.5958590740740741</v>
      </c>
      <c r="B1959" s="6">
        <v>4095.35</v>
      </c>
      <c r="C1959" s="8" t="s">
        <v>6791</v>
      </c>
    </row>
    <row r="1960" ht="15.75" customHeight="1">
      <c r="A1960" s="5">
        <v>0.5958629050925925</v>
      </c>
      <c r="B1960" s="6">
        <v>4095.35</v>
      </c>
      <c r="C1960" s="8" t="s">
        <v>6795</v>
      </c>
    </row>
    <row r="1961" ht="15.75" customHeight="1">
      <c r="A1961" s="5">
        <v>0.5958663657407407</v>
      </c>
      <c r="B1961" s="6">
        <v>4095.35</v>
      </c>
      <c r="C1961" s="8" t="s">
        <v>6798</v>
      </c>
    </row>
    <row r="1962" ht="15.75" customHeight="1">
      <c r="A1962" s="5">
        <v>0.5958698148148148</v>
      </c>
      <c r="B1962" s="6">
        <v>4115.48</v>
      </c>
      <c r="C1962" s="8" t="s">
        <v>6800</v>
      </c>
    </row>
    <row r="1963" ht="15.75" customHeight="1">
      <c r="A1963" s="5">
        <v>0.595873275462963</v>
      </c>
      <c r="B1963" s="6">
        <v>4115.48</v>
      </c>
      <c r="C1963" s="8" t="s">
        <v>6802</v>
      </c>
    </row>
    <row r="1964" ht="15.75" customHeight="1">
      <c r="A1964" s="5">
        <v>0.5958767361111111</v>
      </c>
      <c r="B1964" s="6">
        <v>4115.48</v>
      </c>
      <c r="C1964" s="8" t="s">
        <v>6804</v>
      </c>
    </row>
    <row r="1965" ht="15.75" customHeight="1">
      <c r="A1965" s="5">
        <v>0.5958805787037037</v>
      </c>
      <c r="B1965" s="6">
        <v>4115.48</v>
      </c>
      <c r="C1965" s="8" t="s">
        <v>6806</v>
      </c>
    </row>
    <row r="1966" ht="15.75" customHeight="1">
      <c r="A1966" s="5">
        <v>0.5958840277777777</v>
      </c>
      <c r="B1966" s="6">
        <v>4115.48</v>
      </c>
      <c r="C1966" s="8" t="s">
        <v>6808</v>
      </c>
    </row>
    <row r="1967" ht="15.75" customHeight="1">
      <c r="A1967" s="5">
        <v>0.5958878703703704</v>
      </c>
      <c r="B1967" s="6">
        <v>3988.1</v>
      </c>
      <c r="C1967" s="8" t="s">
        <v>6810</v>
      </c>
    </row>
    <row r="1968" ht="15.75" customHeight="1">
      <c r="A1968" s="5">
        <v>0.5958940162037037</v>
      </c>
      <c r="B1968" s="6">
        <v>3988.1</v>
      </c>
      <c r="C1968" s="8" t="s">
        <v>6812</v>
      </c>
    </row>
    <row r="1969" ht="15.75" customHeight="1">
      <c r="A1969" s="5">
        <v>0.5958970833333334</v>
      </c>
      <c r="B1969" s="6">
        <v>3988.1</v>
      </c>
      <c r="C1969" s="8" t="s">
        <v>6814</v>
      </c>
    </row>
    <row r="1970" ht="15.75" customHeight="1">
      <c r="A1970" s="5">
        <v>0.5959005439814815</v>
      </c>
      <c r="B1970" s="6">
        <v>3988.1</v>
      </c>
      <c r="C1970" s="8" t="s">
        <v>6817</v>
      </c>
    </row>
    <row r="1971" ht="15.75" customHeight="1">
      <c r="A1971" s="5">
        <v>0.5959043865740741</v>
      </c>
      <c r="B1971" s="6">
        <v>3988.1</v>
      </c>
      <c r="C1971" s="8" t="s">
        <v>6819</v>
      </c>
    </row>
    <row r="1972" ht="15.75" customHeight="1">
      <c r="A1972" s="5">
        <v>0.5959070717592593</v>
      </c>
      <c r="B1972" s="6">
        <v>4458.74</v>
      </c>
      <c r="C1972" s="8" t="s">
        <v>6821</v>
      </c>
    </row>
    <row r="1973" ht="15.75" customHeight="1">
      <c r="A1973" s="5">
        <v>0.5959097569444445</v>
      </c>
      <c r="B1973" s="6">
        <v>4458.74</v>
      </c>
      <c r="C1973" s="8" t="s">
        <v>6823</v>
      </c>
    </row>
    <row r="1974" ht="15.75" customHeight="1">
      <c r="A1974" s="5">
        <v>0.5959139814814814</v>
      </c>
      <c r="B1974" s="6">
        <v>4458.74</v>
      </c>
      <c r="C1974" s="8" t="s">
        <v>6825</v>
      </c>
    </row>
    <row r="1975" ht="15.75" customHeight="1">
      <c r="A1975" s="5">
        <v>0.5959308796296297</v>
      </c>
      <c r="B1975" s="6">
        <v>4458.74</v>
      </c>
      <c r="C1975" s="8" t="s">
        <v>6828</v>
      </c>
    </row>
    <row r="1976" ht="15.75" customHeight="1">
      <c r="A1976" s="5">
        <v>0.5959335648148149</v>
      </c>
      <c r="B1976" s="6">
        <v>4458.74</v>
      </c>
      <c r="C1976" s="8" t="s">
        <v>6830</v>
      </c>
    </row>
    <row r="1977" ht="15.75" customHeight="1">
      <c r="A1977" s="5">
        <v>0.5959366435185185</v>
      </c>
      <c r="B1977" s="6">
        <v>2184.78</v>
      </c>
      <c r="C1977" s="8" t="s">
        <v>6832</v>
      </c>
    </row>
    <row r="1978" ht="15.75" customHeight="1">
      <c r="A1978" s="5">
        <v>0.5959393287037037</v>
      </c>
      <c r="B1978" s="6">
        <v>2184.78</v>
      </c>
      <c r="C1978" s="8" t="s">
        <v>6834</v>
      </c>
    </row>
    <row r="1979" ht="15.75" customHeight="1">
      <c r="A1979" s="5">
        <v>0.5959423958333334</v>
      </c>
      <c r="B1979" s="6">
        <v>2184.78</v>
      </c>
      <c r="C1979" s="8" t="s">
        <v>6836</v>
      </c>
    </row>
    <row r="1980" ht="15.75" customHeight="1">
      <c r="A1980" s="5">
        <v>0.5959454745370371</v>
      </c>
      <c r="B1980" s="6">
        <v>2184.78</v>
      </c>
      <c r="C1980" s="8" t="s">
        <v>6839</v>
      </c>
    </row>
    <row r="1981" ht="15.75" customHeight="1">
      <c r="A1981" s="5">
        <v>0.5959481597222223</v>
      </c>
      <c r="B1981" s="6">
        <v>2184.78</v>
      </c>
      <c r="C1981" s="8" t="s">
        <v>6841</v>
      </c>
    </row>
    <row r="1982" ht="15.75" customHeight="1">
      <c r="A1982" s="5">
        <v>0.5959508449074074</v>
      </c>
      <c r="B1982" s="6">
        <v>5025.0</v>
      </c>
      <c r="C1982" s="8" t="s">
        <v>6843</v>
      </c>
    </row>
    <row r="1983" ht="15.75" customHeight="1">
      <c r="A1983" s="5">
        <v>0.5959539236111111</v>
      </c>
      <c r="B1983" s="6">
        <v>5025.0</v>
      </c>
      <c r="C1983" s="8" t="s">
        <v>6845</v>
      </c>
    </row>
    <row r="1984" ht="15.75" customHeight="1">
      <c r="A1984" s="5">
        <v>0.5959569907407407</v>
      </c>
      <c r="B1984" s="6">
        <v>5025.0</v>
      </c>
      <c r="C1984" s="8" t="s">
        <v>6847</v>
      </c>
    </row>
    <row r="1985" ht="15.75" customHeight="1">
      <c r="A1985" s="5">
        <v>0.5959596875000001</v>
      </c>
      <c r="B1985" s="6">
        <v>5025.0</v>
      </c>
      <c r="C1985" s="8" t="s">
        <v>6849</v>
      </c>
    </row>
    <row r="1986" ht="15.75" customHeight="1">
      <c r="A1986" s="5">
        <v>0.5959627546296297</v>
      </c>
      <c r="B1986" s="6">
        <v>5025.0</v>
      </c>
      <c r="C1986" s="8" t="s">
        <v>6851</v>
      </c>
    </row>
    <row r="1987" ht="15.75" customHeight="1">
      <c r="A1987" s="5">
        <v>0.5959662152777778</v>
      </c>
      <c r="B1987" s="6">
        <v>4785.71</v>
      </c>
      <c r="C1987" s="8" t="s">
        <v>6853</v>
      </c>
    </row>
    <row r="1988" ht="15.75" customHeight="1">
      <c r="A1988" s="5">
        <v>0.5959692824074074</v>
      </c>
      <c r="B1988" s="6">
        <v>4785.71</v>
      </c>
      <c r="C1988" s="8" t="s">
        <v>6855</v>
      </c>
    </row>
    <row r="1989" ht="15.75" customHeight="1">
      <c r="A1989" s="5">
        <v>0.5959723611111112</v>
      </c>
      <c r="B1989" s="6">
        <v>4785.71</v>
      </c>
      <c r="C1989" s="8" t="s">
        <v>6857</v>
      </c>
    </row>
    <row r="1990" ht="15.75" customHeight="1">
      <c r="A1990" s="5">
        <v>0.5959754282407408</v>
      </c>
      <c r="B1990" s="6">
        <v>4785.71</v>
      </c>
      <c r="C1990" s="8" t="s">
        <v>6859</v>
      </c>
    </row>
    <row r="1991" ht="15.75" customHeight="1">
      <c r="A1991" s="5">
        <v>0.595978888888889</v>
      </c>
      <c r="B1991" s="6">
        <v>4785.71</v>
      </c>
      <c r="C1991" s="8" t="s">
        <v>6861</v>
      </c>
    </row>
    <row r="1992" ht="15.75" customHeight="1">
      <c r="A1992" s="5">
        <v>0.5959800347222223</v>
      </c>
      <c r="B1992" s="6">
        <v>5461.96</v>
      </c>
      <c r="C1992" s="8" t="s">
        <v>6863</v>
      </c>
    </row>
    <row r="1993" ht="15.75" customHeight="1">
      <c r="A1993" s="5">
        <v>0.5959819560185186</v>
      </c>
      <c r="B1993" s="6">
        <v>5461.96</v>
      </c>
      <c r="C1993" s="8" t="s">
        <v>6865</v>
      </c>
    </row>
    <row r="1994" ht="15.75" customHeight="1">
      <c r="A1994" s="5">
        <v>0.5959850347222223</v>
      </c>
      <c r="B1994" s="6">
        <v>5461.96</v>
      </c>
      <c r="C1994" s="8" t="s">
        <v>6867</v>
      </c>
    </row>
    <row r="1995" ht="15.75" customHeight="1">
      <c r="A1995" s="5">
        <v>0.5959884953703704</v>
      </c>
      <c r="B1995" s="6">
        <v>5461.96</v>
      </c>
      <c r="C1995" s="8" t="s">
        <v>6870</v>
      </c>
    </row>
    <row r="1996" ht="15.75" customHeight="1">
      <c r="A1996" s="5">
        <v>0.5959915625000001</v>
      </c>
      <c r="B1996" s="6">
        <v>5461.96</v>
      </c>
      <c r="C1996" s="8" t="s">
        <v>6872</v>
      </c>
    </row>
    <row r="1997" ht="15.75" customHeight="1">
      <c r="A1997" s="5">
        <v>0.5959946412037037</v>
      </c>
      <c r="B1997" s="6">
        <v>4593.24</v>
      </c>
      <c r="C1997" s="8" t="s">
        <v>6874</v>
      </c>
    </row>
    <row r="1998" ht="15.75" customHeight="1">
      <c r="A1998" s="5">
        <v>0.5959980902777778</v>
      </c>
      <c r="B1998" s="6">
        <v>4593.24</v>
      </c>
      <c r="C1998" s="8" t="s">
        <v>6876</v>
      </c>
    </row>
    <row r="1999" ht="15.75" customHeight="1">
      <c r="A1999" s="5">
        <v>0.5960011574074074</v>
      </c>
      <c r="B1999" s="6">
        <v>4593.24</v>
      </c>
      <c r="C1999" s="8" t="s">
        <v>6878</v>
      </c>
    </row>
    <row r="2000" ht="15.75" customHeight="1">
      <c r="A2000" s="5">
        <v>0.5960046180555555</v>
      </c>
      <c r="B2000" s="6">
        <v>4593.24</v>
      </c>
      <c r="C2000" s="8" t="s">
        <v>6880</v>
      </c>
    </row>
    <row r="2001" ht="15.75" customHeight="1">
      <c r="A2001" s="5">
        <v>0.5960080787037036</v>
      </c>
      <c r="B2001" s="6">
        <v>4593.24</v>
      </c>
      <c r="C2001" s="8" t="s">
        <v>6882</v>
      </c>
    </row>
    <row r="2002" ht="15.75" customHeight="1">
      <c r="A2002" s="5">
        <v>0.5960115277777778</v>
      </c>
      <c r="B2002" s="6">
        <v>4280.24</v>
      </c>
      <c r="C2002" s="8" t="s">
        <v>6884</v>
      </c>
    </row>
    <row r="2003" ht="15.75" customHeight="1">
      <c r="A2003" s="5">
        <v>0.5960149884259259</v>
      </c>
      <c r="B2003" s="6">
        <v>4280.24</v>
      </c>
      <c r="C2003" s="8" t="s">
        <v>6886</v>
      </c>
    </row>
    <row r="2004" ht="15.75" customHeight="1">
      <c r="A2004" s="5">
        <v>0.5960188310185185</v>
      </c>
      <c r="B2004" s="6">
        <v>4280.24</v>
      </c>
      <c r="C2004" s="8" t="s">
        <v>6888</v>
      </c>
    </row>
    <row r="2005" ht="15.75" customHeight="1">
      <c r="A2005" s="5">
        <v>0.5960222800925925</v>
      </c>
      <c r="B2005" s="6">
        <v>4280.24</v>
      </c>
      <c r="C2005" s="8" t="s">
        <v>6890</v>
      </c>
    </row>
    <row r="2006" ht="15.75" customHeight="1">
      <c r="A2006" s="5">
        <v>0.5960257407407408</v>
      </c>
      <c r="B2006" s="6">
        <v>4280.24</v>
      </c>
      <c r="C2006" s="8" t="s">
        <v>6892</v>
      </c>
    </row>
    <row r="2007" ht="15.75" customHeight="1">
      <c r="A2007" s="5">
        <v>0.5960292013888889</v>
      </c>
      <c r="B2007" s="6">
        <v>4105.39</v>
      </c>
      <c r="C2007" s="8" t="s">
        <v>6894</v>
      </c>
    </row>
    <row r="2008" ht="15.75" customHeight="1">
      <c r="A2008" s="5">
        <v>0.5960326504629629</v>
      </c>
      <c r="B2008" s="6">
        <v>4105.39</v>
      </c>
      <c r="C2008" s="8" t="s">
        <v>6896</v>
      </c>
    </row>
    <row r="2009" ht="15.75" customHeight="1">
      <c r="A2009" s="5">
        <v>0.5960361111111111</v>
      </c>
      <c r="B2009" s="6">
        <v>4105.39</v>
      </c>
      <c r="C2009" s="8" t="s">
        <v>6899</v>
      </c>
    </row>
    <row r="2010" ht="15.75" customHeight="1">
      <c r="A2010" s="5">
        <v>0.5960399537037037</v>
      </c>
      <c r="B2010" s="6">
        <v>4105.39</v>
      </c>
      <c r="C2010" s="8" t="s">
        <v>6901</v>
      </c>
    </row>
    <row r="2011" ht="15.75" customHeight="1">
      <c r="A2011" s="5">
        <v>0.5960434143518518</v>
      </c>
      <c r="B2011" s="6">
        <v>4105.39</v>
      </c>
      <c r="C2011" s="8" t="s">
        <v>6903</v>
      </c>
    </row>
    <row r="2012" ht="15.75" customHeight="1">
      <c r="A2012" s="5">
        <v>0.5960472453703705</v>
      </c>
      <c r="B2012" s="6">
        <v>3981.78</v>
      </c>
      <c r="C2012" s="8" t="s">
        <v>6905</v>
      </c>
    </row>
    <row r="2013" ht="15.75" customHeight="1">
      <c r="A2013" s="5">
        <v>0.5960510879629629</v>
      </c>
      <c r="B2013" s="6">
        <v>3981.78</v>
      </c>
      <c r="C2013" s="8" t="s">
        <v>6907</v>
      </c>
    </row>
    <row r="2014" ht="15.75" customHeight="1">
      <c r="A2014" s="5">
        <v>0.5960541666666667</v>
      </c>
      <c r="B2014" s="6">
        <v>3981.78</v>
      </c>
      <c r="C2014" s="8" t="s">
        <v>6909</v>
      </c>
    </row>
    <row r="2015" ht="15.75" customHeight="1">
      <c r="A2015" s="5">
        <v>0.5960579976851852</v>
      </c>
      <c r="B2015" s="6">
        <v>3981.78</v>
      </c>
      <c r="C2015" s="8" t="s">
        <v>6911</v>
      </c>
    </row>
    <row r="2016" ht="15.75" customHeight="1">
      <c r="A2016" s="5">
        <v>0.5960633796296296</v>
      </c>
      <c r="B2016" s="6">
        <v>3981.78</v>
      </c>
      <c r="C2016" s="8" t="s">
        <v>6913</v>
      </c>
    </row>
    <row r="2017" ht="15.75" customHeight="1">
      <c r="A2017" s="5">
        <v>0.5960687615740741</v>
      </c>
      <c r="B2017" s="6">
        <v>3312.46</v>
      </c>
      <c r="C2017" s="8" t="s">
        <v>6916</v>
      </c>
    </row>
    <row r="2018" ht="15.75" customHeight="1">
      <c r="A2018" s="5">
        <v>0.5960810532407407</v>
      </c>
      <c r="B2018" s="6">
        <v>3312.46</v>
      </c>
      <c r="C2018" s="8" t="s">
        <v>6918</v>
      </c>
    </row>
    <row r="2019" ht="15.75" customHeight="1">
      <c r="A2019" s="5">
        <v>0.5960848958333334</v>
      </c>
      <c r="B2019" s="6">
        <v>3312.46</v>
      </c>
      <c r="C2019" s="8" t="s">
        <v>6920</v>
      </c>
    </row>
    <row r="2020" ht="15.75" customHeight="1">
      <c r="A2020" s="5">
        <v>0.5960883449074075</v>
      </c>
      <c r="B2020" s="6">
        <v>3312.46</v>
      </c>
      <c r="C2020" s="8" t="s">
        <v>6923</v>
      </c>
    </row>
    <row r="2021" ht="15.75" customHeight="1">
      <c r="A2021" s="5">
        <v>0.5960910300925926</v>
      </c>
      <c r="B2021" s="6">
        <v>3312.46</v>
      </c>
      <c r="C2021" s="8" t="s">
        <v>6925</v>
      </c>
    </row>
    <row r="2022" ht="15.75" customHeight="1">
      <c r="A2022" s="5">
        <v>0.5960941087962963</v>
      </c>
      <c r="B2022" s="6">
        <v>4518.88</v>
      </c>
      <c r="C2022" s="8" t="s">
        <v>6927</v>
      </c>
    </row>
    <row r="2023" ht="15.75" customHeight="1">
      <c r="A2023" s="5">
        <v>0.5960967939814815</v>
      </c>
      <c r="B2023" s="6">
        <v>4518.88</v>
      </c>
      <c r="C2023" s="8" t="s">
        <v>6929</v>
      </c>
    </row>
    <row r="2024" ht="15.75" customHeight="1">
      <c r="A2024" s="5">
        <v>0.5960998611111111</v>
      </c>
      <c r="B2024" s="6">
        <v>4518.88</v>
      </c>
      <c r="C2024" s="8" t="s">
        <v>6931</v>
      </c>
    </row>
    <row r="2025" ht="15.75" customHeight="1">
      <c r="A2025" s="5">
        <v>0.5961025578703704</v>
      </c>
      <c r="B2025" s="6">
        <v>4518.88</v>
      </c>
      <c r="C2025" s="8" t="s">
        <v>6933</v>
      </c>
    </row>
    <row r="2026" ht="15.75" customHeight="1">
      <c r="A2026" s="5">
        <v>0.596105625</v>
      </c>
      <c r="B2026" s="6">
        <v>4518.88</v>
      </c>
      <c r="C2026" s="8" t="s">
        <v>6935</v>
      </c>
    </row>
    <row r="2027" ht="15.75" customHeight="1">
      <c r="A2027" s="5">
        <v>0.5961083101851852</v>
      </c>
      <c r="B2027" s="6">
        <v>5045.18</v>
      </c>
      <c r="C2027" s="8" t="s">
        <v>6937</v>
      </c>
    </row>
    <row r="2028" ht="15.75" customHeight="1">
      <c r="A2028" s="5">
        <v>0.5961113888888888</v>
      </c>
      <c r="B2028" s="6">
        <v>5045.18</v>
      </c>
      <c r="C2028" s="8" t="s">
        <v>6940</v>
      </c>
    </row>
    <row r="2029" ht="15.75" customHeight="1">
      <c r="A2029" s="5">
        <v>0.5961140740740741</v>
      </c>
      <c r="B2029" s="6">
        <v>5045.18</v>
      </c>
      <c r="C2029" s="8" t="s">
        <v>6942</v>
      </c>
    </row>
    <row r="2030" ht="15.75" customHeight="1">
      <c r="A2030" s="5">
        <v>0.5961171527777778</v>
      </c>
      <c r="B2030" s="6">
        <v>5045.18</v>
      </c>
      <c r="C2030" s="8" t="s">
        <v>6943</v>
      </c>
    </row>
    <row r="2031" ht="15.75" customHeight="1">
      <c r="A2031" s="5">
        <v>0.5961202199074074</v>
      </c>
      <c r="B2031" s="6">
        <v>5045.18</v>
      </c>
      <c r="C2031" s="8" t="s">
        <v>6946</v>
      </c>
    </row>
    <row r="2032" ht="15.75" customHeight="1">
      <c r="A2032" s="5">
        <v>0.5961229050925926</v>
      </c>
      <c r="B2032" s="6">
        <v>5132.79</v>
      </c>
      <c r="C2032" s="8" t="s">
        <v>6948</v>
      </c>
    </row>
    <row r="2033" ht="15.75" customHeight="1">
      <c r="A2033" s="5">
        <v>0.5961255902777778</v>
      </c>
      <c r="B2033" s="6">
        <v>5132.79</v>
      </c>
      <c r="C2033" s="8" t="s">
        <v>6950</v>
      </c>
    </row>
    <row r="2034" ht="15.75" customHeight="1">
      <c r="A2034" s="5">
        <v>0.5961286689814814</v>
      </c>
      <c r="B2034" s="6">
        <v>5132.79</v>
      </c>
      <c r="C2034" s="8" t="s">
        <v>6952</v>
      </c>
    </row>
    <row r="2035" ht="15.75" customHeight="1">
      <c r="A2035" s="5">
        <v>0.5961317361111111</v>
      </c>
      <c r="B2035" s="6">
        <v>5132.79</v>
      </c>
      <c r="C2035" s="8" t="s">
        <v>6955</v>
      </c>
    </row>
    <row r="2036" ht="15.75" customHeight="1">
      <c r="A2036" s="5">
        <v>0.5961344328703704</v>
      </c>
      <c r="B2036" s="6">
        <v>5132.79</v>
      </c>
      <c r="C2036" s="8" t="s">
        <v>6957</v>
      </c>
    </row>
    <row r="2037" ht="15.75" customHeight="1">
      <c r="A2037" s="5">
        <v>0.5961375</v>
      </c>
      <c r="B2037" s="6">
        <v>5030.03</v>
      </c>
      <c r="C2037" s="8" t="s">
        <v>6958</v>
      </c>
    </row>
    <row r="2038" ht="15.75" customHeight="1">
      <c r="A2038" s="5">
        <v>0.5961401851851852</v>
      </c>
      <c r="B2038" s="6">
        <v>5030.03</v>
      </c>
      <c r="C2038" s="8" t="s">
        <v>6960</v>
      </c>
    </row>
    <row r="2039" ht="15.75" customHeight="1">
      <c r="A2039" s="5">
        <v>0.5961432638888888</v>
      </c>
      <c r="B2039" s="6">
        <v>5030.03</v>
      </c>
      <c r="C2039" s="8" t="s">
        <v>6963</v>
      </c>
    </row>
    <row r="2040" ht="15.75" customHeight="1">
      <c r="A2040" s="5">
        <v>0.596146712962963</v>
      </c>
      <c r="B2040" s="6">
        <v>5030.03</v>
      </c>
      <c r="C2040" s="8" t="s">
        <v>6965</v>
      </c>
    </row>
    <row r="2041" ht="15.75" customHeight="1">
      <c r="A2041" s="5">
        <v>0.5961497800925926</v>
      </c>
      <c r="B2041" s="6">
        <v>5030.03</v>
      </c>
      <c r="C2041" s="8" t="s">
        <v>6967</v>
      </c>
    </row>
    <row r="2042" ht="15.75" customHeight="1">
      <c r="A2042" s="5">
        <v>0.5961559259259259</v>
      </c>
      <c r="B2042" s="6">
        <v>3722.22</v>
      </c>
      <c r="C2042" s="8" t="s">
        <v>6969</v>
      </c>
    </row>
    <row r="2043" ht="15.75" customHeight="1">
      <c r="A2043" s="5">
        <v>0.5961590046296296</v>
      </c>
      <c r="B2043" s="6">
        <v>3722.22</v>
      </c>
      <c r="C2043" s="8" t="s">
        <v>6971</v>
      </c>
    </row>
    <row r="2044" ht="15.75" customHeight="1">
      <c r="A2044" s="5">
        <v>0.5961620717592593</v>
      </c>
      <c r="B2044" s="6">
        <v>3722.22</v>
      </c>
      <c r="C2044" s="8" t="s">
        <v>6974</v>
      </c>
    </row>
    <row r="2045" ht="15.75" customHeight="1">
      <c r="A2045" s="5">
        <v>0.5961655324074073</v>
      </c>
      <c r="B2045" s="6">
        <v>3722.22</v>
      </c>
      <c r="C2045" s="8" t="s">
        <v>6976</v>
      </c>
    </row>
    <row r="2046" ht="15.75" customHeight="1">
      <c r="A2046" s="5">
        <v>0.596168599537037</v>
      </c>
      <c r="B2046" s="6">
        <v>3722.22</v>
      </c>
      <c r="C2046" s="8" t="s">
        <v>6978</v>
      </c>
    </row>
    <row r="2047" ht="15.75" customHeight="1">
      <c r="A2047" s="5">
        <v>0.5961709027777777</v>
      </c>
      <c r="B2047" s="6">
        <v>4926.47</v>
      </c>
      <c r="C2047" s="8" t="s">
        <v>6980</v>
      </c>
    </row>
    <row r="2048" ht="15.75" customHeight="1">
      <c r="A2048" s="5">
        <v>0.5961743634259259</v>
      </c>
      <c r="B2048" s="6">
        <v>4926.47</v>
      </c>
      <c r="C2048" s="8" t="s">
        <v>6982</v>
      </c>
    </row>
    <row r="2049" ht="15.75" customHeight="1">
      <c r="A2049" s="5">
        <v>0.5961778125</v>
      </c>
      <c r="B2049" s="6">
        <v>4926.47</v>
      </c>
      <c r="C2049" s="8" t="s">
        <v>6985</v>
      </c>
    </row>
    <row r="2050" ht="15.75" customHeight="1">
      <c r="A2050" s="5">
        <v>0.5961816550925926</v>
      </c>
      <c r="B2050" s="6">
        <v>4926.47</v>
      </c>
      <c r="C2050" s="8" t="s">
        <v>6987</v>
      </c>
    </row>
    <row r="2051" ht="15.75" customHeight="1">
      <c r="A2051" s="5">
        <v>0.5961851157407407</v>
      </c>
      <c r="B2051" s="6">
        <v>4926.47</v>
      </c>
      <c r="C2051" s="8" t="s">
        <v>6990</v>
      </c>
    </row>
    <row r="2052" ht="15.75" customHeight="1">
      <c r="A2052" s="5">
        <v>0.5961885763888889</v>
      </c>
      <c r="B2052" s="6">
        <v>4105.39</v>
      </c>
      <c r="C2052" s="8" t="s">
        <v>6992</v>
      </c>
    </row>
    <row r="2053" ht="15.75" customHeight="1">
      <c r="A2053" s="5">
        <v>0.5962438773148148</v>
      </c>
      <c r="B2053" s="6">
        <v>4105.39</v>
      </c>
      <c r="C2053" s="8" t="s">
        <v>6994</v>
      </c>
    </row>
    <row r="2054" ht="15.75" customHeight="1">
      <c r="A2054" s="5">
        <v>0.5962450347222222</v>
      </c>
      <c r="B2054" s="6">
        <v>4105.39</v>
      </c>
      <c r="C2054" s="8" t="s">
        <v>6997</v>
      </c>
    </row>
    <row r="2055" ht="15.75" customHeight="1">
      <c r="A2055" s="5">
        <v>0.5962481018518518</v>
      </c>
      <c r="B2055" s="6">
        <v>4105.39</v>
      </c>
      <c r="C2055" s="8" t="s">
        <v>6999</v>
      </c>
    </row>
    <row r="2056" ht="15.75" customHeight="1">
      <c r="A2056" s="5">
        <v>0.5962511689814816</v>
      </c>
      <c r="B2056" s="6">
        <v>4105.39</v>
      </c>
      <c r="C2056" s="8" t="s">
        <v>7001</v>
      </c>
    </row>
    <row r="2057" ht="15.75" customHeight="1">
      <c r="A2057" s="5">
        <v>0.5962542476851852</v>
      </c>
      <c r="B2057" s="6">
        <v>5620.81</v>
      </c>
      <c r="C2057" s="8" t="s">
        <v>7003</v>
      </c>
    </row>
    <row r="2058" ht="15.75" customHeight="1">
      <c r="A2058" s="5">
        <v>0.5962573148148148</v>
      </c>
      <c r="B2058" s="6">
        <v>5620.81</v>
      </c>
      <c r="C2058" s="8" t="s">
        <v>7004</v>
      </c>
    </row>
    <row r="2059" ht="15.75" customHeight="1">
      <c r="A2059" s="5">
        <v>0.596260775462963</v>
      </c>
      <c r="B2059" s="6">
        <v>5620.81</v>
      </c>
      <c r="C2059" s="8" t="s">
        <v>7005</v>
      </c>
    </row>
    <row r="2060" ht="15.75" customHeight="1">
      <c r="A2060" s="5">
        <v>0.5962638541666667</v>
      </c>
      <c r="B2060" s="6">
        <v>5620.81</v>
      </c>
      <c r="C2060" s="8" t="s">
        <v>7007</v>
      </c>
    </row>
    <row r="2061" ht="15.75" customHeight="1">
      <c r="A2061" s="5">
        <v>0.5962665393518518</v>
      </c>
      <c r="B2061" s="6">
        <v>5620.81</v>
      </c>
      <c r="C2061" s="8" t="s">
        <v>7009</v>
      </c>
    </row>
    <row r="2062" ht="15.75" customHeight="1">
      <c r="A2062" s="5">
        <v>0.5962700000000001</v>
      </c>
      <c r="B2062" s="6">
        <v>4639.89</v>
      </c>
      <c r="C2062" s="8" t="s">
        <v>7012</v>
      </c>
    </row>
    <row r="2063" ht="15.75" customHeight="1">
      <c r="A2063" s="5">
        <v>0.5962726851851852</v>
      </c>
      <c r="B2063" s="6">
        <v>4639.89</v>
      </c>
      <c r="C2063" s="8" t="s">
        <v>7014</v>
      </c>
    </row>
    <row r="2064" ht="15.75" customHeight="1">
      <c r="A2064" s="5">
        <v>0.5962757523148148</v>
      </c>
      <c r="B2064" s="6">
        <v>4639.89</v>
      </c>
      <c r="C2064" s="8" t="s">
        <v>7016</v>
      </c>
    </row>
    <row r="2065" ht="15.75" customHeight="1">
      <c r="A2065" s="5">
        <v>0.5962784375</v>
      </c>
      <c r="B2065" s="6">
        <v>4639.89</v>
      </c>
      <c r="C2065" s="8" t="s">
        <v>7018</v>
      </c>
    </row>
    <row r="2066" ht="15.75" customHeight="1">
      <c r="A2066" s="5">
        <v>0.5962815162037037</v>
      </c>
      <c r="B2066" s="6">
        <v>4639.89</v>
      </c>
      <c r="C2066" s="8" t="s">
        <v>7020</v>
      </c>
    </row>
    <row r="2067" ht="15.75" customHeight="1">
      <c r="A2067" s="5">
        <v>0.5962842013888889</v>
      </c>
      <c r="B2067" s="6">
        <v>5019.98</v>
      </c>
      <c r="C2067" s="8" t="s">
        <v>7022</v>
      </c>
    </row>
    <row r="2068" ht="15.75" customHeight="1">
      <c r="A2068" s="5">
        <v>0.5962872685185185</v>
      </c>
      <c r="B2068" s="6">
        <v>5019.98</v>
      </c>
      <c r="C2068" s="8" t="s">
        <v>7024</v>
      </c>
    </row>
    <row r="2069" ht="15.75" customHeight="1">
      <c r="A2069" s="5">
        <v>0.5962903356481482</v>
      </c>
      <c r="B2069" s="6">
        <v>5019.98</v>
      </c>
      <c r="C2069" s="8" t="s">
        <v>7026</v>
      </c>
    </row>
    <row r="2070" ht="15.75" customHeight="1">
      <c r="A2070" s="5">
        <v>0.5962930324074074</v>
      </c>
      <c r="B2070" s="6">
        <v>5019.98</v>
      </c>
      <c r="C2070" s="8" t="s">
        <v>7028</v>
      </c>
    </row>
    <row r="2071" ht="15.75" customHeight="1">
      <c r="A2071" s="5">
        <v>0.596296099537037</v>
      </c>
      <c r="B2071" s="6">
        <v>5019.98</v>
      </c>
      <c r="C2071" s="8" t="s">
        <v>7030</v>
      </c>
    </row>
    <row r="2072" ht="15.75" customHeight="1">
      <c r="A2072" s="5">
        <v>0.5962987847222222</v>
      </c>
      <c r="B2072" s="6">
        <v>4990.07</v>
      </c>
      <c r="C2072" s="8" t="s">
        <v>7032</v>
      </c>
    </row>
    <row r="2073" ht="15.75" customHeight="1">
      <c r="A2073" s="5">
        <v>0.596301863425926</v>
      </c>
      <c r="B2073" s="6">
        <v>4990.07</v>
      </c>
      <c r="C2073" s="8" t="s">
        <v>7034</v>
      </c>
    </row>
    <row r="2074" ht="15.75" customHeight="1">
      <c r="A2074" s="5">
        <v>0.5963045486111112</v>
      </c>
      <c r="B2074" s="6">
        <v>4990.07</v>
      </c>
      <c r="C2074" s="8" t="s">
        <v>7036</v>
      </c>
    </row>
    <row r="2075" ht="15.75" customHeight="1">
      <c r="A2075" s="5">
        <v>0.5963076157407408</v>
      </c>
      <c r="B2075" s="6">
        <v>4990.07</v>
      </c>
      <c r="C2075" s="8" t="s">
        <v>7038</v>
      </c>
    </row>
    <row r="2076" ht="15.75" customHeight="1">
      <c r="A2076" s="5">
        <v>0.5963103125</v>
      </c>
      <c r="B2076" s="6">
        <v>4990.07</v>
      </c>
      <c r="C2076" s="8" t="s">
        <v>7040</v>
      </c>
    </row>
    <row r="2077" ht="15.75" customHeight="1">
      <c r="A2077" s="5">
        <v>0.5963133796296296</v>
      </c>
      <c r="B2077" s="6">
        <v>5019.98</v>
      </c>
      <c r="C2077" s="8" t="s">
        <v>7042</v>
      </c>
    </row>
    <row r="2078" ht="15.75" customHeight="1">
      <c r="A2078" s="5">
        <v>0.596316076388889</v>
      </c>
      <c r="B2078" s="6">
        <v>5019.98</v>
      </c>
      <c r="C2078" s="8" t="s">
        <v>7044</v>
      </c>
    </row>
    <row r="2079" ht="15.75" customHeight="1">
      <c r="A2079" s="5">
        <v>0.5963191435185186</v>
      </c>
      <c r="B2079" s="6">
        <v>5019.98</v>
      </c>
      <c r="C2079" s="8" t="s">
        <v>7046</v>
      </c>
    </row>
    <row r="2080" ht="15.75" customHeight="1">
      <c r="A2080" s="5">
        <v>0.5963222222222222</v>
      </c>
      <c r="B2080" s="6">
        <v>5019.98</v>
      </c>
      <c r="C2080" s="8" t="s">
        <v>7049</v>
      </c>
    </row>
    <row r="2081" ht="15.75" customHeight="1">
      <c r="A2081" s="5">
        <v>0.5963252893518518</v>
      </c>
      <c r="B2081" s="6">
        <v>5019.98</v>
      </c>
      <c r="C2081" s="8" t="s">
        <v>7051</v>
      </c>
    </row>
    <row r="2082" ht="15.75" customHeight="1">
      <c r="A2082" s="5">
        <v>0.59632875</v>
      </c>
      <c r="B2082" s="6">
        <v>4696.26</v>
      </c>
      <c r="C2082" s="8" t="s">
        <v>7053</v>
      </c>
    </row>
    <row r="2083" ht="15.75" customHeight="1">
      <c r="A2083" s="5">
        <v>0.5963318171296297</v>
      </c>
      <c r="B2083" s="6">
        <v>4696.26</v>
      </c>
      <c r="C2083" s="8" t="s">
        <v>7055</v>
      </c>
    </row>
    <row r="2084" ht="15.75" customHeight="1">
      <c r="A2084" s="5">
        <v>0.5963356597222222</v>
      </c>
      <c r="B2084" s="6">
        <v>4696.26</v>
      </c>
      <c r="C2084" s="8" t="s">
        <v>7057</v>
      </c>
    </row>
    <row r="2085" ht="15.75" customHeight="1">
      <c r="A2085" s="5">
        <v>0.5963383449074074</v>
      </c>
      <c r="B2085" s="6">
        <v>4696.26</v>
      </c>
      <c r="C2085" s="8" t="s">
        <v>7059</v>
      </c>
    </row>
    <row r="2086" ht="15.75" customHeight="1">
      <c r="A2086" s="5">
        <v>0.5963414236111111</v>
      </c>
      <c r="B2086" s="6">
        <v>4696.26</v>
      </c>
      <c r="C2086" s="8" t="s">
        <v>7061</v>
      </c>
    </row>
    <row r="2087" ht="15.75" customHeight="1">
      <c r="A2087" s="5">
        <v>0.5963452662037037</v>
      </c>
      <c r="B2087" s="6">
        <v>4335.63</v>
      </c>
      <c r="C2087" s="8" t="s">
        <v>7063</v>
      </c>
    </row>
    <row r="2088" ht="15.75" customHeight="1">
      <c r="A2088" s="5">
        <v>0.5963506365740741</v>
      </c>
      <c r="B2088" s="6">
        <v>4335.63</v>
      </c>
      <c r="C2088" s="8" t="s">
        <v>7065</v>
      </c>
    </row>
    <row r="2089" ht="15.75" customHeight="1">
      <c r="A2089" s="5">
        <v>0.5963560185185186</v>
      </c>
      <c r="B2089" s="6">
        <v>4335.63</v>
      </c>
      <c r="C2089" s="8" t="s">
        <v>7068</v>
      </c>
    </row>
    <row r="2090" ht="15.75" customHeight="1">
      <c r="A2090" s="5">
        <v>0.5963786805555555</v>
      </c>
      <c r="B2090" s="6">
        <v>4335.63</v>
      </c>
      <c r="C2090" s="8" t="s">
        <v>7069</v>
      </c>
    </row>
    <row r="2091" ht="15.75" customHeight="1">
      <c r="A2091" s="5">
        <v>0.5963817476851853</v>
      </c>
      <c r="B2091" s="6">
        <v>4335.63</v>
      </c>
      <c r="C2091" s="8" t="s">
        <v>7071</v>
      </c>
    </row>
    <row r="2092" ht="15.75" customHeight="1">
      <c r="A2092" s="5">
        <v>0.5963848263888889</v>
      </c>
      <c r="B2092" s="6">
        <v>1704.55</v>
      </c>
      <c r="C2092" s="8" t="s">
        <v>7074</v>
      </c>
    </row>
    <row r="2093" ht="15.75" customHeight="1">
      <c r="A2093" s="5">
        <v>0.5963878935185185</v>
      </c>
      <c r="B2093" s="6">
        <v>1704.55</v>
      </c>
      <c r="C2093" s="8" t="s">
        <v>7076</v>
      </c>
    </row>
    <row r="2094" ht="15.75" customHeight="1">
      <c r="A2094" s="5">
        <v>0.5963909722222223</v>
      </c>
      <c r="B2094" s="6">
        <v>1704.55</v>
      </c>
      <c r="C2094" s="8" t="s">
        <v>7078</v>
      </c>
    </row>
    <row r="2095" ht="15.75" customHeight="1">
      <c r="A2095" s="5">
        <v>0.5963944212962963</v>
      </c>
      <c r="B2095" s="6">
        <v>1704.55</v>
      </c>
      <c r="C2095" s="8" t="s">
        <v>7080</v>
      </c>
    </row>
    <row r="2096" ht="15.75" customHeight="1">
      <c r="A2096" s="5">
        <v>0.5963975</v>
      </c>
      <c r="B2096" s="6">
        <v>1704.55</v>
      </c>
      <c r="C2096" s="8" t="s">
        <v>7082</v>
      </c>
    </row>
    <row r="2097" ht="15.75" customHeight="1">
      <c r="A2097" s="5">
        <v>0.5964005671296296</v>
      </c>
      <c r="B2097" s="6">
        <v>4568.18</v>
      </c>
      <c r="C2097" s="8" t="s">
        <v>7084</v>
      </c>
    </row>
    <row r="2098" ht="15.75" customHeight="1">
      <c r="A2098" s="5">
        <v>0.5964040277777778</v>
      </c>
      <c r="B2098" s="6">
        <v>4568.18</v>
      </c>
      <c r="C2098" s="8" t="s">
        <v>7086</v>
      </c>
    </row>
    <row r="2099" ht="15.75" customHeight="1">
      <c r="A2099" s="5">
        <v>0.5964070949074074</v>
      </c>
      <c r="B2099" s="6">
        <v>4568.18</v>
      </c>
      <c r="C2099" s="8" t="s">
        <v>7087</v>
      </c>
    </row>
    <row r="2100" ht="15.75" customHeight="1">
      <c r="A2100" s="5">
        <v>0.5964101736111111</v>
      </c>
      <c r="B2100" s="6">
        <v>4568.18</v>
      </c>
      <c r="C2100" s="8" t="s">
        <v>7088</v>
      </c>
    </row>
    <row r="2101" ht="15.75" customHeight="1">
      <c r="A2101" s="5">
        <v>0.5964136226851852</v>
      </c>
      <c r="B2101" s="6">
        <v>4568.18</v>
      </c>
      <c r="C2101" s="8" t="s">
        <v>7089</v>
      </c>
    </row>
    <row r="2102" ht="15.75" customHeight="1">
      <c r="A2102" s="5">
        <v>0.5964167013888889</v>
      </c>
      <c r="B2102" s="6">
        <v>4576.5</v>
      </c>
      <c r="C2102" s="8" t="s">
        <v>7090</v>
      </c>
    </row>
    <row r="2103" ht="15.75" customHeight="1">
      <c r="A2103" s="5">
        <v>0.5964197685185185</v>
      </c>
      <c r="B2103" s="6">
        <v>4576.5</v>
      </c>
      <c r="C2103" s="8" t="s">
        <v>7091</v>
      </c>
    </row>
    <row r="2104" ht="15.75" customHeight="1">
      <c r="A2104" s="5">
        <v>0.5964216898148148</v>
      </c>
      <c r="B2104" s="6">
        <v>4576.5</v>
      </c>
      <c r="C2104" s="8" t="s">
        <v>7092</v>
      </c>
    </row>
    <row r="2105" ht="15.75" customHeight="1">
      <c r="A2105" s="5">
        <v>0.5964228356481481</v>
      </c>
      <c r="B2105" s="6">
        <v>4576.5</v>
      </c>
      <c r="C2105" s="8" t="s">
        <v>7093</v>
      </c>
    </row>
    <row r="2106" ht="15.75" customHeight="1">
      <c r="A2106" s="5">
        <v>0.5964259143518519</v>
      </c>
      <c r="B2106" s="6">
        <v>4576.5</v>
      </c>
      <c r="C2106" s="8" t="s">
        <v>7094</v>
      </c>
    </row>
    <row r="2107" ht="15.75" customHeight="1">
      <c r="A2107" s="5">
        <v>0.5964289814814815</v>
      </c>
      <c r="B2107" s="6">
        <v>6281.25</v>
      </c>
      <c r="C2107" s="8" t="s">
        <v>7095</v>
      </c>
    </row>
    <row r="2108" ht="15.75" customHeight="1">
      <c r="A2108" s="5">
        <v>0.5964301388888888</v>
      </c>
      <c r="B2108" s="6">
        <v>6281.25</v>
      </c>
      <c r="C2108" s="8" t="s">
        <v>7096</v>
      </c>
    </row>
    <row r="2109" ht="15.75" customHeight="1">
      <c r="A2109" s="5">
        <v>0.596432824074074</v>
      </c>
      <c r="B2109" s="6">
        <v>6281.25</v>
      </c>
      <c r="C2109" s="8" t="s">
        <v>7097</v>
      </c>
    </row>
    <row r="2110" ht="15.75" customHeight="1">
      <c r="A2110" s="5">
        <v>0.5964355092592593</v>
      </c>
      <c r="B2110" s="6">
        <v>6281.25</v>
      </c>
      <c r="C2110" s="8" t="s">
        <v>7098</v>
      </c>
    </row>
    <row r="2111" ht="15.75" customHeight="1">
      <c r="A2111" s="5">
        <v>0.5964366666666666</v>
      </c>
      <c r="B2111" s="6">
        <v>6281.25</v>
      </c>
      <c r="C2111" s="8" t="s">
        <v>7099</v>
      </c>
    </row>
    <row r="2112" ht="15.75" customHeight="1">
      <c r="A2112" s="5">
        <v>0.596438587962963</v>
      </c>
      <c r="B2112" s="6">
        <v>6969.49</v>
      </c>
      <c r="C2112" s="8" t="s">
        <v>7100</v>
      </c>
    </row>
    <row r="2113" ht="15.75" customHeight="1">
      <c r="A2113" s="5">
        <v>0.596442037037037</v>
      </c>
      <c r="B2113" s="6">
        <v>6969.49</v>
      </c>
      <c r="C2113" s="8" t="s">
        <v>7101</v>
      </c>
    </row>
    <row r="2114" ht="15.75" customHeight="1">
      <c r="A2114" s="5">
        <v>0.5964447337962963</v>
      </c>
      <c r="B2114" s="6">
        <v>6969.49</v>
      </c>
      <c r="C2114" s="8" t="s">
        <v>7102</v>
      </c>
    </row>
    <row r="2115" ht="15.75" customHeight="1">
      <c r="A2115" s="5">
        <v>0.5964458796296296</v>
      </c>
      <c r="B2115" s="6">
        <v>6969.49</v>
      </c>
      <c r="C2115" s="8" t="s">
        <v>7103</v>
      </c>
    </row>
    <row r="2116" ht="15.75" customHeight="1">
      <c r="A2116" s="5">
        <v>0.5964478009259259</v>
      </c>
      <c r="B2116" s="6">
        <v>6969.49</v>
      </c>
      <c r="C2116" s="8" t="s">
        <v>7104</v>
      </c>
    </row>
    <row r="2117" ht="15.75" customHeight="1">
      <c r="A2117" s="5">
        <v>0.5964508796296296</v>
      </c>
      <c r="B2117" s="6">
        <v>6611.84</v>
      </c>
      <c r="C2117" s="8" t="s">
        <v>7105</v>
      </c>
    </row>
    <row r="2118" ht="15.75" customHeight="1">
      <c r="A2118" s="5">
        <v>0.5964539467592592</v>
      </c>
      <c r="B2118" s="6">
        <v>6611.84</v>
      </c>
      <c r="C2118" s="8" t="s">
        <v>7106</v>
      </c>
    </row>
    <row r="2119" ht="15.75" customHeight="1">
      <c r="A2119" s="5">
        <v>0.5964550925925926</v>
      </c>
      <c r="B2119" s="6">
        <v>6611.84</v>
      </c>
      <c r="C2119" s="8" t="s">
        <v>7107</v>
      </c>
    </row>
    <row r="2120" ht="15.75" customHeight="1">
      <c r="A2120" s="5">
        <v>0.5964570138888888</v>
      </c>
      <c r="B2120" s="6">
        <v>6611.84</v>
      </c>
      <c r="C2120" s="8" t="s">
        <v>7108</v>
      </c>
    </row>
    <row r="2121" ht="15.75" customHeight="1">
      <c r="A2121" s="5">
        <v>0.5964627777777778</v>
      </c>
      <c r="B2121" s="6">
        <v>6611.84</v>
      </c>
      <c r="C2121" s="8" t="s">
        <v>7109</v>
      </c>
    </row>
    <row r="2122" ht="15.75" customHeight="1">
      <c r="A2122" s="5">
        <v>0.5964639236111111</v>
      </c>
      <c r="B2122" s="6">
        <v>5756.01</v>
      </c>
      <c r="C2122" s="8" t="s">
        <v>7110</v>
      </c>
    </row>
    <row r="2123" ht="15.75" customHeight="1">
      <c r="A2123" s="5">
        <v>0.5964658449074074</v>
      </c>
      <c r="B2123" s="6">
        <v>5756.01</v>
      </c>
      <c r="C2123" s="8" t="s">
        <v>7111</v>
      </c>
    </row>
    <row r="2124" ht="15.75" customHeight="1">
      <c r="A2124" s="5">
        <v>0.5964716087962962</v>
      </c>
      <c r="B2124" s="6">
        <v>5756.01</v>
      </c>
      <c r="C2124" s="8" t="s">
        <v>7112</v>
      </c>
    </row>
    <row r="2125" ht="15.75" customHeight="1">
      <c r="A2125" s="5">
        <v>0.5964727546296297</v>
      </c>
      <c r="B2125" s="6">
        <v>5756.01</v>
      </c>
      <c r="C2125" s="8" t="s">
        <v>7113</v>
      </c>
    </row>
    <row r="2126" ht="15.75" customHeight="1">
      <c r="A2126" s="5">
        <v>0.5964742939814814</v>
      </c>
      <c r="B2126" s="6">
        <v>5756.01</v>
      </c>
      <c r="C2126" s="8" t="s">
        <v>7114</v>
      </c>
    </row>
    <row r="2127" ht="15.75" customHeight="1">
      <c r="A2127" s="5">
        <v>0.5964773611111112</v>
      </c>
      <c r="B2127" s="6">
        <v>4960.51</v>
      </c>
      <c r="C2127" s="8" t="s">
        <v>7115</v>
      </c>
    </row>
    <row r="2128" ht="15.75" customHeight="1">
      <c r="A2128" s="5">
        <v>0.5964808217592592</v>
      </c>
      <c r="B2128" s="6">
        <v>4960.51</v>
      </c>
      <c r="C2128" s="8" t="s">
        <v>7116</v>
      </c>
    </row>
    <row r="2129" ht="15.75" customHeight="1">
      <c r="A2129" s="5">
        <v>0.5964824074074074</v>
      </c>
      <c r="B2129" s="6">
        <v>4960.51</v>
      </c>
      <c r="C2129" s="8" t="s">
        <v>7117</v>
      </c>
    </row>
    <row r="2130" ht="15.75" customHeight="1">
      <c r="A2130" s="5">
        <v>0.5964843287037037</v>
      </c>
      <c r="B2130" s="6">
        <v>4960.51</v>
      </c>
      <c r="C2130" s="8" t="s">
        <v>7118</v>
      </c>
    </row>
    <row r="2131" ht="15.75" customHeight="1">
      <c r="A2131" s="5">
        <v>0.5964870138888889</v>
      </c>
      <c r="B2131" s="6">
        <v>4960.51</v>
      </c>
      <c r="C2131" s="8" t="s">
        <v>7119</v>
      </c>
    </row>
    <row r="2132" ht="15.75" customHeight="1">
      <c r="A2132" s="5">
        <v>0.5964900810185185</v>
      </c>
      <c r="B2132" s="6">
        <v>6265.59</v>
      </c>
      <c r="C2132" s="8" t="s">
        <v>7120</v>
      </c>
    </row>
    <row r="2133" ht="15.75" customHeight="1">
      <c r="A2133" s="5">
        <v>0.5964916203703703</v>
      </c>
      <c r="B2133" s="6">
        <v>6265.59</v>
      </c>
      <c r="C2133" s="8" t="s">
        <v>7121</v>
      </c>
    </row>
    <row r="2134" ht="15.75" customHeight="1">
      <c r="A2134" s="5">
        <v>0.5965146527777778</v>
      </c>
      <c r="B2134" s="6">
        <v>6265.59</v>
      </c>
      <c r="C2134" s="8" t="s">
        <v>7122</v>
      </c>
    </row>
    <row r="2135" ht="15.75" customHeight="1">
      <c r="A2135" s="5">
        <v>0.5965169560185185</v>
      </c>
      <c r="B2135" s="6">
        <v>6265.59</v>
      </c>
      <c r="C2135" s="8" t="s">
        <v>7123</v>
      </c>
    </row>
    <row r="2136" ht="15.75" customHeight="1">
      <c r="A2136" s="5">
        <v>0.5965181018518518</v>
      </c>
      <c r="B2136" s="6">
        <v>6265.59</v>
      </c>
      <c r="C2136" s="8" t="s">
        <v>7124</v>
      </c>
    </row>
    <row r="2137" ht="15.75" customHeight="1">
      <c r="A2137" s="5">
        <v>0.5965200231481481</v>
      </c>
      <c r="B2137" s="6">
        <v>2045.18</v>
      </c>
      <c r="C2137" s="8" t="s">
        <v>7125</v>
      </c>
    </row>
    <row r="2138" ht="15.75" customHeight="1">
      <c r="A2138" s="5">
        <v>0.5965265509259259</v>
      </c>
      <c r="B2138" s="6">
        <v>2045.18</v>
      </c>
      <c r="C2138" s="8" t="s">
        <v>7126</v>
      </c>
    </row>
    <row r="2139" ht="15.75" customHeight="1">
      <c r="A2139" s="5">
        <v>0.5965276967592593</v>
      </c>
      <c r="B2139" s="6">
        <v>2045.18</v>
      </c>
      <c r="C2139" s="8" t="s">
        <v>7127</v>
      </c>
    </row>
    <row r="2140" ht="15.75" customHeight="1">
      <c r="A2140" s="5">
        <v>0.596529699074074</v>
      </c>
      <c r="B2140" s="6">
        <v>2045.18</v>
      </c>
      <c r="C2140" s="8" t="s">
        <v>7129</v>
      </c>
    </row>
    <row r="2141" ht="15.75" customHeight="1">
      <c r="A2141" s="5">
        <v>0.5965331481481482</v>
      </c>
      <c r="B2141" s="6">
        <v>2045.18</v>
      </c>
      <c r="C2141" s="8" t="s">
        <v>7130</v>
      </c>
    </row>
    <row r="2142" ht="15.75" customHeight="1">
      <c r="A2142" s="5">
        <v>0.5965362268518519</v>
      </c>
      <c r="B2142" s="6">
        <v>6090.91</v>
      </c>
      <c r="C2142" s="8" t="s">
        <v>7131</v>
      </c>
    </row>
    <row r="2143" ht="15.75" customHeight="1">
      <c r="A2143" s="5">
        <v>0.5965369907407407</v>
      </c>
      <c r="B2143" s="6">
        <v>6090.91</v>
      </c>
      <c r="C2143" s="8" t="s">
        <v>7134</v>
      </c>
    </row>
    <row r="2144" ht="15.75" customHeight="1">
      <c r="A2144" s="5">
        <v>0.5965392939814815</v>
      </c>
      <c r="B2144" s="6">
        <v>6090.91</v>
      </c>
      <c r="C2144" s="8" t="s">
        <v>7136</v>
      </c>
    </row>
    <row r="2145" ht="15.75" customHeight="1">
      <c r="A2145" s="5">
        <v>0.5965438888888889</v>
      </c>
      <c r="B2145" s="6">
        <v>6090.91</v>
      </c>
      <c r="C2145" s="8" t="s">
        <v>7139</v>
      </c>
    </row>
    <row r="2146" ht="15.75" customHeight="1">
      <c r="A2146" s="5">
        <v>0.5965458101851852</v>
      </c>
      <c r="B2146" s="6">
        <v>6090.91</v>
      </c>
      <c r="C2146" s="8" t="s">
        <v>7141</v>
      </c>
    </row>
    <row r="2147" ht="15.75" customHeight="1">
      <c r="A2147" s="5">
        <v>0.5965488888888889</v>
      </c>
      <c r="B2147" s="6">
        <v>5004.98</v>
      </c>
      <c r="C2147" s="8" t="s">
        <v>7142</v>
      </c>
    </row>
    <row r="2148" ht="15.75" customHeight="1">
      <c r="A2148" s="5">
        <v>0.5965500347222222</v>
      </c>
      <c r="B2148" s="6">
        <v>5004.98</v>
      </c>
      <c r="C2148" s="8" t="s">
        <v>7144</v>
      </c>
    </row>
    <row r="2149" ht="15.75" customHeight="1">
      <c r="A2149" s="5">
        <v>0.596552337962963</v>
      </c>
      <c r="B2149" s="6">
        <v>5004.98</v>
      </c>
      <c r="C2149" s="8" t="s">
        <v>7146</v>
      </c>
    </row>
    <row r="2150" ht="15.75" customHeight="1">
      <c r="A2150" s="5">
        <v>0.5965554050925926</v>
      </c>
      <c r="B2150" s="6">
        <v>5004.98</v>
      </c>
      <c r="C2150" s="8" t="s">
        <v>7149</v>
      </c>
    </row>
    <row r="2151" ht="15.75" customHeight="1">
      <c r="A2151" s="5">
        <v>0.5965584837962963</v>
      </c>
      <c r="B2151" s="6">
        <v>5004.98</v>
      </c>
      <c r="C2151" s="8" t="s">
        <v>7151</v>
      </c>
    </row>
    <row r="2152" ht="15.75" customHeight="1">
      <c r="A2152" s="5">
        <v>0.5965596412037036</v>
      </c>
      <c r="B2152" s="6">
        <v>6083.54</v>
      </c>
      <c r="C2152" s="8" t="s">
        <v>7153</v>
      </c>
    </row>
    <row r="2153" ht="15.75" customHeight="1">
      <c r="A2153" s="5">
        <v>0.5965615972222222</v>
      </c>
      <c r="B2153" s="6">
        <v>6083.54</v>
      </c>
      <c r="C2153" s="8" t="s">
        <v>7154</v>
      </c>
    </row>
    <row r="2154" ht="15.75" customHeight="1">
      <c r="A2154" s="5">
        <v>0.5965677430555556</v>
      </c>
      <c r="B2154" s="6">
        <v>6083.54</v>
      </c>
      <c r="C2154" s="8" t="s">
        <v>7155</v>
      </c>
    </row>
    <row r="2155" ht="15.75" customHeight="1">
      <c r="A2155" s="5">
        <v>0.5965688888888889</v>
      </c>
      <c r="B2155" s="6">
        <v>6083.54</v>
      </c>
      <c r="C2155" s="8" t="s">
        <v>7157</v>
      </c>
    </row>
    <row r="2156" ht="15.75" customHeight="1">
      <c r="A2156" s="5">
        <v>0.5965711921296296</v>
      </c>
      <c r="B2156" s="6">
        <v>6083.54</v>
      </c>
      <c r="C2156" s="8" t="s">
        <v>7159</v>
      </c>
    </row>
    <row r="2157" ht="15.75" customHeight="1">
      <c r="A2157" s="5">
        <v>0.596577337962963</v>
      </c>
      <c r="B2157" s="6">
        <v>3665.21</v>
      </c>
      <c r="C2157" s="8" t="s">
        <v>7161</v>
      </c>
    </row>
    <row r="2158" ht="15.75" customHeight="1">
      <c r="A2158" s="5">
        <v>0.5965788657407407</v>
      </c>
      <c r="B2158" s="6">
        <v>3665.21</v>
      </c>
      <c r="C2158" s="8" t="s">
        <v>7163</v>
      </c>
    </row>
    <row r="2159" ht="15.75" customHeight="1">
      <c r="A2159" s="5">
        <v>0.5965807870370371</v>
      </c>
      <c r="B2159" s="6">
        <v>3665.21</v>
      </c>
      <c r="C2159" s="8" t="s">
        <v>7165</v>
      </c>
    </row>
    <row r="2160" ht="15.75" customHeight="1">
      <c r="A2160" s="5">
        <v>0.5965838541666667</v>
      </c>
      <c r="B2160" s="6">
        <v>3665.21</v>
      </c>
      <c r="C2160" s="8" t="s">
        <v>7167</v>
      </c>
    </row>
    <row r="2161" ht="15.75" customHeight="1">
      <c r="A2161" s="5">
        <v>0.5965869328703703</v>
      </c>
      <c r="B2161" s="6">
        <v>3665.21</v>
      </c>
      <c r="C2161" s="8" t="s">
        <v>7169</v>
      </c>
    </row>
    <row r="2162" ht="15.75" customHeight="1">
      <c r="A2162" s="5">
        <v>0.5965880787037037</v>
      </c>
      <c r="B2162" s="6">
        <v>6173.22</v>
      </c>
      <c r="C2162" s="8" t="s">
        <v>7171</v>
      </c>
    </row>
    <row r="2163" ht="15.75" customHeight="1">
      <c r="A2163" s="5">
        <v>0.5965903819444445</v>
      </c>
      <c r="B2163" s="6">
        <v>6173.22</v>
      </c>
      <c r="C2163" s="8" t="s">
        <v>7172</v>
      </c>
    </row>
    <row r="2164" ht="15.75" customHeight="1">
      <c r="A2164" s="5">
        <v>0.5965965277777778</v>
      </c>
      <c r="B2164" s="6">
        <v>6173.22</v>
      </c>
      <c r="C2164" s="8" t="s">
        <v>7174</v>
      </c>
    </row>
    <row r="2165" ht="15.75" customHeight="1">
      <c r="A2165" s="5">
        <v>0.596597673611111</v>
      </c>
      <c r="B2165" s="6">
        <v>6173.22</v>
      </c>
      <c r="C2165" s="8" t="s">
        <v>7176</v>
      </c>
    </row>
    <row r="2166" ht="15.75" customHeight="1">
      <c r="A2166" s="5">
        <v>0.5965995949074074</v>
      </c>
      <c r="B2166" s="6">
        <v>6173.22</v>
      </c>
      <c r="C2166" s="8" t="s">
        <v>7178</v>
      </c>
    </row>
    <row r="2167" ht="15.75" customHeight="1">
      <c r="A2167" s="5">
        <v>0.5966030555555556</v>
      </c>
      <c r="B2167" s="6">
        <v>4522.95</v>
      </c>
      <c r="C2167" s="8" t="s">
        <v>7180</v>
      </c>
    </row>
    <row r="2168" ht="15.75" customHeight="1">
      <c r="A2168" s="5">
        <v>0.5966061226851852</v>
      </c>
      <c r="B2168" s="6">
        <v>4522.95</v>
      </c>
      <c r="C2168" s="8" t="s">
        <v>7182</v>
      </c>
    </row>
    <row r="2169" ht="15.75" customHeight="1">
      <c r="A2169" s="5">
        <v>0.5966072685185185</v>
      </c>
      <c r="B2169" s="6">
        <v>4522.95</v>
      </c>
      <c r="C2169" s="8" t="s">
        <v>7184</v>
      </c>
    </row>
    <row r="2170" ht="15.75" customHeight="1">
      <c r="A2170" s="5">
        <v>0.5966091898148148</v>
      </c>
      <c r="B2170" s="6">
        <v>4522.95</v>
      </c>
      <c r="C2170" s="8" t="s">
        <v>7186</v>
      </c>
    </row>
    <row r="2171" ht="15.75" customHeight="1">
      <c r="A2171" s="5">
        <v>0.5966157175925926</v>
      </c>
      <c r="B2171" s="6">
        <v>4522.95</v>
      </c>
      <c r="C2171" s="8" t="s">
        <v>7188</v>
      </c>
    </row>
    <row r="2172" ht="15.75" customHeight="1">
      <c r="A2172" s="5">
        <v>0.5966168634259259</v>
      </c>
      <c r="B2172" s="6">
        <v>5461.96</v>
      </c>
      <c r="C2172" s="8" t="s">
        <v>7190</v>
      </c>
    </row>
    <row r="2173" ht="15.75" customHeight="1">
      <c r="A2173" s="5">
        <v>0.5966184027777778</v>
      </c>
      <c r="B2173" s="6">
        <v>5461.96</v>
      </c>
      <c r="C2173" s="8" t="s">
        <v>7193</v>
      </c>
    </row>
    <row r="2174" ht="15.75" customHeight="1">
      <c r="A2174" s="5">
        <v>0.5966218518518518</v>
      </c>
      <c r="B2174" s="6">
        <v>5461.96</v>
      </c>
      <c r="C2174" s="8" t="s">
        <v>7195</v>
      </c>
    </row>
    <row r="2175" ht="15.75" customHeight="1">
      <c r="A2175" s="5">
        <v>0.5966249189814814</v>
      </c>
      <c r="B2175" s="6">
        <v>5461.96</v>
      </c>
      <c r="C2175" s="8" t="s">
        <v>7197</v>
      </c>
    </row>
    <row r="2176" ht="15.75" customHeight="1">
      <c r="A2176" s="5">
        <v>0.5966279976851852</v>
      </c>
      <c r="B2176" s="6">
        <v>5461.96</v>
      </c>
      <c r="C2176" s="8" t="s">
        <v>7199</v>
      </c>
    </row>
    <row r="2177" ht="15.75" customHeight="1">
      <c r="A2177" s="5">
        <v>0.5966318287037037</v>
      </c>
      <c r="B2177" s="6">
        <v>4427.31</v>
      </c>
      <c r="C2177" s="8" t="s">
        <v>7201</v>
      </c>
    </row>
    <row r="2178" ht="15.75" customHeight="1">
      <c r="A2178" s="5">
        <v>0.5966460416666667</v>
      </c>
      <c r="B2178" s="6">
        <v>4427.31</v>
      </c>
      <c r="C2178" s="8" t="s">
        <v>7203</v>
      </c>
    </row>
    <row r="2179" ht="15.75" customHeight="1">
      <c r="A2179" s="5">
        <v>0.5966510300925926</v>
      </c>
      <c r="B2179" s="6">
        <v>4427.31</v>
      </c>
      <c r="C2179" s="8" t="s">
        <v>7204</v>
      </c>
    </row>
    <row r="2180" ht="15.75" customHeight="1">
      <c r="A2180" s="5">
        <v>0.5966521759259259</v>
      </c>
      <c r="B2180" s="6">
        <v>4427.31</v>
      </c>
      <c r="C2180" s="8" t="s">
        <v>7206</v>
      </c>
    </row>
    <row r="2181" ht="15.75" customHeight="1">
      <c r="A2181" s="5">
        <v>0.5966533333333333</v>
      </c>
      <c r="B2181" s="6">
        <v>4427.31</v>
      </c>
      <c r="C2181" s="8" t="s">
        <v>7208</v>
      </c>
    </row>
    <row r="2182" ht="15.75" customHeight="1">
      <c r="A2182" s="5">
        <v>0.596656400462963</v>
      </c>
      <c r="B2182" s="6">
        <v>5620.81</v>
      </c>
      <c r="C2182" s="8" t="s">
        <v>7210</v>
      </c>
    </row>
    <row r="2183" ht="15.75" customHeight="1">
      <c r="A2183" s="5">
        <v>0.5966590856481482</v>
      </c>
      <c r="B2183" s="6">
        <v>5620.81</v>
      </c>
      <c r="C2183" s="8" t="s">
        <v>7212</v>
      </c>
    </row>
    <row r="2184" ht="15.75" customHeight="1">
      <c r="A2184" s="5">
        <v>0.5966602430555555</v>
      </c>
      <c r="B2184" s="6">
        <v>5620.81</v>
      </c>
      <c r="C2184" s="8" t="s">
        <v>7215</v>
      </c>
    </row>
    <row r="2185" ht="15.75" customHeight="1">
      <c r="A2185" s="5">
        <v>0.5966621527777778</v>
      </c>
      <c r="B2185" s="6">
        <v>5620.81</v>
      </c>
      <c r="C2185" s="8" t="s">
        <v>7217</v>
      </c>
    </row>
    <row r="2186" ht="15.75" customHeight="1">
      <c r="A2186" s="5">
        <v>0.5966648379629629</v>
      </c>
      <c r="B2186" s="6">
        <v>5620.81</v>
      </c>
      <c r="C2186" s="8" t="s">
        <v>7219</v>
      </c>
    </row>
    <row r="2187" ht="15.75" customHeight="1">
      <c r="A2187" s="5">
        <v>0.5966679050925926</v>
      </c>
      <c r="B2187" s="6">
        <v>6700.0</v>
      </c>
      <c r="C2187" s="8" t="s">
        <v>7221</v>
      </c>
    </row>
    <row r="2188" ht="15.75" customHeight="1">
      <c r="A2188" s="5">
        <v>0.5966702199074074</v>
      </c>
      <c r="B2188" s="6">
        <v>6700.0</v>
      </c>
      <c r="C2188" s="8" t="s">
        <v>7222</v>
      </c>
    </row>
    <row r="2189" ht="15.75" customHeight="1">
      <c r="A2189" s="5">
        <v>0.5966744328703704</v>
      </c>
      <c r="B2189" s="6">
        <v>6700.0</v>
      </c>
      <c r="C2189" s="8" t="s">
        <v>7224</v>
      </c>
    </row>
    <row r="2190" ht="15.75" customHeight="1">
      <c r="A2190" s="5">
        <v>0.5966771180555556</v>
      </c>
      <c r="B2190" s="6">
        <v>6700.0</v>
      </c>
      <c r="C2190" s="8" t="s">
        <v>7227</v>
      </c>
    </row>
    <row r="2191" ht="15.75" customHeight="1">
      <c r="A2191" s="5">
        <v>0.5966832638888889</v>
      </c>
      <c r="B2191" s="6">
        <v>6700.0</v>
      </c>
      <c r="C2191" s="8" t="s">
        <v>7229</v>
      </c>
    </row>
    <row r="2192" ht="15.75" customHeight="1">
      <c r="A2192" s="5">
        <v>0.5966844097222223</v>
      </c>
      <c r="B2192" s="6">
        <v>4092.02</v>
      </c>
      <c r="C2192" s="8" t="s">
        <v>7231</v>
      </c>
    </row>
    <row r="2193" ht="15.75" customHeight="1">
      <c r="A2193" s="5">
        <v>0.5966897916666667</v>
      </c>
      <c r="B2193" s="6">
        <v>4092.02</v>
      </c>
      <c r="C2193" s="8" t="s">
        <v>7233</v>
      </c>
    </row>
    <row r="2194" ht="15.75" customHeight="1">
      <c r="A2194" s="5">
        <v>0.5966921296296296</v>
      </c>
      <c r="B2194" s="6">
        <v>4092.02</v>
      </c>
      <c r="C2194" s="8" t="s">
        <v>7235</v>
      </c>
    </row>
    <row r="2195" ht="15.75" customHeight="1">
      <c r="A2195" s="5">
        <v>0.5966959722222223</v>
      </c>
      <c r="B2195" s="6">
        <v>4092.02</v>
      </c>
      <c r="C2195" s="8" t="s">
        <v>7238</v>
      </c>
    </row>
    <row r="2196" ht="15.75" customHeight="1">
      <c r="A2196" s="5">
        <v>0.5966986574074075</v>
      </c>
      <c r="B2196" s="6">
        <v>4092.02</v>
      </c>
      <c r="C2196" s="8" t="s">
        <v>7240</v>
      </c>
    </row>
    <row r="2197" ht="15.75" customHeight="1">
      <c r="A2197" s="5">
        <v>0.5967021180555556</v>
      </c>
      <c r="B2197" s="6">
        <v>4678.77</v>
      </c>
      <c r="C2197" s="8" t="s">
        <v>7242</v>
      </c>
    </row>
    <row r="2198" ht="15.75" customHeight="1">
      <c r="A2198" s="5">
        <v>0.5967063425925926</v>
      </c>
      <c r="B2198" s="6">
        <v>4678.77</v>
      </c>
      <c r="C2198" s="8" t="s">
        <v>7244</v>
      </c>
    </row>
    <row r="2199" ht="15.75" customHeight="1">
      <c r="A2199" s="5">
        <v>0.5967094212962963</v>
      </c>
      <c r="B2199" s="6">
        <v>4678.77</v>
      </c>
      <c r="C2199" s="8" t="s">
        <v>7246</v>
      </c>
    </row>
    <row r="2200" ht="15.75" customHeight="1">
      <c r="A2200" s="5">
        <v>0.5967155671296296</v>
      </c>
      <c r="B2200" s="6">
        <v>4678.77</v>
      </c>
      <c r="C2200" s="8" t="s">
        <v>7248</v>
      </c>
    </row>
    <row r="2201" ht="15.75" customHeight="1">
      <c r="A2201" s="5">
        <v>0.5967186342592592</v>
      </c>
      <c r="B2201" s="6">
        <v>4678.77</v>
      </c>
      <c r="C2201" s="8" t="s">
        <v>7250</v>
      </c>
    </row>
    <row r="2202" ht="15.75" customHeight="1">
      <c r="A2202" s="5">
        <v>0.5967197916666667</v>
      </c>
      <c r="B2202" s="6">
        <v>4269.33</v>
      </c>
      <c r="C2202" s="8" t="s">
        <v>7252</v>
      </c>
    </row>
    <row r="2203" ht="15.75" customHeight="1">
      <c r="A2203" s="5">
        <v>0.5967232407407407</v>
      </c>
      <c r="B2203" s="6">
        <v>4269.33</v>
      </c>
      <c r="C2203" s="8" t="s">
        <v>7254</v>
      </c>
    </row>
    <row r="2204" ht="15.75" customHeight="1">
      <c r="A2204" s="5">
        <v>0.5967270833333334</v>
      </c>
      <c r="B2204" s="6">
        <v>4269.33</v>
      </c>
      <c r="C2204" s="8" t="s">
        <v>7256</v>
      </c>
    </row>
    <row r="2205" ht="15.75" customHeight="1">
      <c r="A2205" s="5">
        <v>0.5967305439814815</v>
      </c>
      <c r="B2205" s="6">
        <v>4269.33</v>
      </c>
      <c r="C2205" s="8" t="s">
        <v>7258</v>
      </c>
    </row>
    <row r="2206" ht="15.75" customHeight="1">
      <c r="A2206" s="5">
        <v>0.5967340046296297</v>
      </c>
      <c r="B2206" s="6">
        <v>4269.33</v>
      </c>
      <c r="C2206" s="8" t="s">
        <v>7261</v>
      </c>
    </row>
    <row r="2207" ht="15.75" customHeight="1">
      <c r="A2207" s="5">
        <v>0.5967374537037037</v>
      </c>
      <c r="B2207" s="6">
        <v>4095.35</v>
      </c>
      <c r="C2207" s="8" t="s">
        <v>7263</v>
      </c>
    </row>
    <row r="2208" ht="15.75" customHeight="1">
      <c r="A2208" s="5">
        <v>0.5967409143518518</v>
      </c>
      <c r="B2208" s="6">
        <v>4095.35</v>
      </c>
      <c r="C2208" s="8" t="s">
        <v>7265</v>
      </c>
    </row>
    <row r="2209" ht="15.75" customHeight="1">
      <c r="A2209" s="5">
        <v>0.5967447569444445</v>
      </c>
      <c r="B2209" s="6">
        <v>4095.35</v>
      </c>
      <c r="C2209" s="8" t="s">
        <v>7267</v>
      </c>
    </row>
    <row r="2210" ht="15.75" customHeight="1">
      <c r="A2210" s="5">
        <v>0.5967482175925927</v>
      </c>
      <c r="B2210" s="6">
        <v>4095.35</v>
      </c>
      <c r="C2210" s="8" t="s">
        <v>7269</v>
      </c>
    </row>
    <row r="2211" ht="15.75" customHeight="1">
      <c r="A2211" s="5">
        <v>0.5967516666666667</v>
      </c>
      <c r="B2211" s="6">
        <v>4095.35</v>
      </c>
      <c r="C2211" s="8" t="s">
        <v>7272</v>
      </c>
    </row>
    <row r="2212" ht="15.75" customHeight="1">
      <c r="A2212" s="5">
        <v>0.5967551273148147</v>
      </c>
      <c r="B2212" s="6">
        <v>4105.39</v>
      </c>
      <c r="C2212" s="8" t="s">
        <v>7274</v>
      </c>
    </row>
    <row r="2213" ht="15.75" customHeight="1">
      <c r="A2213" s="5">
        <v>0.5967589699074074</v>
      </c>
      <c r="B2213" s="6">
        <v>4105.39</v>
      </c>
      <c r="C2213" s="8" t="s">
        <v>7276</v>
      </c>
    </row>
    <row r="2214" ht="15.75" customHeight="1">
      <c r="A2214" s="5">
        <v>0.5967624189814815</v>
      </c>
      <c r="B2214" s="6">
        <v>4105.39</v>
      </c>
      <c r="C2214" s="8" t="s">
        <v>7278</v>
      </c>
    </row>
    <row r="2215" ht="15.75" customHeight="1">
      <c r="A2215" s="5">
        <v>0.5967658796296297</v>
      </c>
      <c r="B2215" s="6">
        <v>4105.39</v>
      </c>
      <c r="C2215" s="8" t="s">
        <v>7279</v>
      </c>
    </row>
    <row r="2216" ht="15.75" customHeight="1">
      <c r="A2216" s="5">
        <v>0.5967697222222222</v>
      </c>
      <c r="B2216" s="6">
        <v>4105.39</v>
      </c>
      <c r="C2216" s="8" t="s">
        <v>7281</v>
      </c>
    </row>
    <row r="2217" ht="15.75" customHeight="1">
      <c r="A2217" s="5">
        <v>0.5968219560185185</v>
      </c>
      <c r="B2217" s="6">
        <v>923.2</v>
      </c>
      <c r="C2217" s="8" t="s">
        <v>7283</v>
      </c>
    </row>
    <row r="2218" ht="15.75" customHeight="1">
      <c r="A2218" s="5">
        <v>0.596823101851852</v>
      </c>
      <c r="B2218" s="6">
        <v>923.2</v>
      </c>
      <c r="C2218" s="8" t="s">
        <v>7285</v>
      </c>
    </row>
    <row r="2219" ht="15.75" customHeight="1">
      <c r="A2219" s="5">
        <v>0.5968261805555556</v>
      </c>
      <c r="B2219" s="6">
        <v>923.2</v>
      </c>
      <c r="C2219" s="8" t="s">
        <v>7287</v>
      </c>
    </row>
    <row r="2220" ht="15.75" customHeight="1">
      <c r="A2220" s="5">
        <v>0.5968288657407408</v>
      </c>
      <c r="B2220" s="6">
        <v>923.2</v>
      </c>
      <c r="C2220" s="8" t="s">
        <v>7289</v>
      </c>
    </row>
    <row r="2221" ht="15.75" customHeight="1">
      <c r="A2221" s="5">
        <v>0.5968319328703704</v>
      </c>
      <c r="B2221" s="6">
        <v>923.2</v>
      </c>
      <c r="C2221" s="8" t="s">
        <v>7291</v>
      </c>
    </row>
    <row r="2222" ht="15.75" customHeight="1">
      <c r="A2222" s="5">
        <v>0.5968346296296296</v>
      </c>
      <c r="B2222" s="6">
        <v>5019.98</v>
      </c>
      <c r="C2222" s="8" t="s">
        <v>7294</v>
      </c>
    </row>
    <row r="2223" ht="15.75" customHeight="1">
      <c r="A2223" s="5">
        <v>0.5968376967592592</v>
      </c>
      <c r="B2223" s="6">
        <v>5019.98</v>
      </c>
      <c r="C2223" s="8" t="s">
        <v>7296</v>
      </c>
    </row>
    <row r="2224" ht="15.75" customHeight="1">
      <c r="A2224" s="5">
        <v>0.5968403819444444</v>
      </c>
      <c r="B2224" s="6">
        <v>5019.98</v>
      </c>
      <c r="C2224" s="8" t="s">
        <v>7298</v>
      </c>
    </row>
    <row r="2225" ht="15.75" customHeight="1">
      <c r="A2225" s="5">
        <v>0.596843449074074</v>
      </c>
      <c r="B2225" s="6">
        <v>5019.98</v>
      </c>
      <c r="C2225" s="8" t="s">
        <v>7300</v>
      </c>
    </row>
    <row r="2226" ht="15.75" customHeight="1">
      <c r="A2226" s="5">
        <v>0.5968461458333333</v>
      </c>
      <c r="B2226" s="6">
        <v>5019.98</v>
      </c>
      <c r="C2226" s="8" t="s">
        <v>7301</v>
      </c>
    </row>
    <row r="2227" ht="15.75" customHeight="1">
      <c r="A2227" s="5">
        <v>0.5968492129629629</v>
      </c>
      <c r="B2227" s="6">
        <v>5014.97</v>
      </c>
      <c r="C2227" s="8" t="s">
        <v>7303</v>
      </c>
    </row>
    <row r="2228" ht="15.75" customHeight="1">
      <c r="A2228" s="5">
        <v>0.5968518981481482</v>
      </c>
      <c r="B2228" s="6">
        <v>5014.97</v>
      </c>
      <c r="C2228" s="8" t="s">
        <v>7305</v>
      </c>
    </row>
    <row r="2229" ht="15.75" customHeight="1">
      <c r="A2229" s="5">
        <v>0.5968549768518518</v>
      </c>
      <c r="B2229" s="6">
        <v>5014.97</v>
      </c>
      <c r="C2229" s="8" t="s">
        <v>7307</v>
      </c>
    </row>
    <row r="2230" ht="15.75" customHeight="1">
      <c r="A2230" s="5">
        <v>0.5968580439814816</v>
      </c>
      <c r="B2230" s="6">
        <v>5014.97</v>
      </c>
      <c r="C2230" s="8" t="s">
        <v>7309</v>
      </c>
    </row>
    <row r="2231" ht="15.75" customHeight="1">
      <c r="A2231" s="5">
        <v>0.5968607407407407</v>
      </c>
      <c r="B2231" s="6">
        <v>5014.97</v>
      </c>
      <c r="C2231" s="8" t="s">
        <v>7311</v>
      </c>
    </row>
    <row r="2232" ht="15.75" customHeight="1">
      <c r="A2232" s="5">
        <v>0.5968638078703704</v>
      </c>
      <c r="B2232" s="6">
        <v>5025.0</v>
      </c>
      <c r="C2232" s="8" t="s">
        <v>7313</v>
      </c>
    </row>
    <row r="2233" ht="15.75" customHeight="1">
      <c r="A2233" s="5">
        <v>0.596866875</v>
      </c>
      <c r="B2233" s="6">
        <v>5025.0</v>
      </c>
      <c r="C2233" s="8" t="s">
        <v>7315</v>
      </c>
    </row>
    <row r="2234" ht="15.75" customHeight="1">
      <c r="A2234" s="5">
        <v>0.5968699537037037</v>
      </c>
      <c r="B2234" s="6">
        <v>5025.0</v>
      </c>
      <c r="C2234" s="8" t="s">
        <v>7317</v>
      </c>
    </row>
    <row r="2235" ht="15.75" customHeight="1">
      <c r="A2235" s="5">
        <v>0.5968730208333333</v>
      </c>
      <c r="B2235" s="6">
        <v>5025.0</v>
      </c>
      <c r="C2235" s="8" t="s">
        <v>7319</v>
      </c>
    </row>
    <row r="2236" ht="15.75" customHeight="1">
      <c r="A2236" s="5">
        <v>0.5968764814814814</v>
      </c>
      <c r="B2236" s="6">
        <v>5025.0</v>
      </c>
      <c r="C2236" s="8" t="s">
        <v>7321</v>
      </c>
    </row>
    <row r="2237" ht="15.75" customHeight="1">
      <c r="A2237" s="5">
        <v>0.596879548611111</v>
      </c>
      <c r="B2237" s="6">
        <v>4568.18</v>
      </c>
      <c r="C2237" s="8" t="s">
        <v>7323</v>
      </c>
    </row>
    <row r="2238" ht="15.75" customHeight="1">
      <c r="A2238" s="5">
        <v>0.5968826273148148</v>
      </c>
      <c r="B2238" s="6">
        <v>4568.18</v>
      </c>
      <c r="C2238" s="8" t="s">
        <v>7326</v>
      </c>
    </row>
    <row r="2239" ht="15.75" customHeight="1">
      <c r="A2239" s="5">
        <v>0.5968860763888889</v>
      </c>
      <c r="B2239" s="6">
        <v>4568.18</v>
      </c>
      <c r="C2239" s="8" t="s">
        <v>7328</v>
      </c>
    </row>
    <row r="2240" ht="15.75" customHeight="1">
      <c r="A2240" s="5">
        <v>0.5968891550925925</v>
      </c>
      <c r="B2240" s="6">
        <v>4568.18</v>
      </c>
      <c r="C2240" s="8" t="s">
        <v>7330</v>
      </c>
    </row>
    <row r="2241" ht="15.75" customHeight="1">
      <c r="A2241" s="5">
        <v>0.5968922222222222</v>
      </c>
      <c r="B2241" s="6">
        <v>4568.18</v>
      </c>
      <c r="C2241" s="8" t="s">
        <v>7332</v>
      </c>
    </row>
    <row r="2242" ht="15.75" customHeight="1">
      <c r="A2242" s="5">
        <v>0.5968953009259259</v>
      </c>
      <c r="B2242" s="6">
        <v>4589.04</v>
      </c>
      <c r="C2242" s="8" t="s">
        <v>7334</v>
      </c>
    </row>
    <row r="2243" ht="15.75" customHeight="1">
      <c r="A2243" s="5">
        <v>0.59689875</v>
      </c>
      <c r="B2243" s="6">
        <v>4589.04</v>
      </c>
      <c r="C2243" s="8" t="s">
        <v>7337</v>
      </c>
    </row>
    <row r="2244" ht="15.75" customHeight="1">
      <c r="A2244" s="5">
        <v>0.5969018287037037</v>
      </c>
      <c r="B2244" s="6">
        <v>4589.04</v>
      </c>
      <c r="C2244" s="8" t="s">
        <v>7339</v>
      </c>
    </row>
    <row r="2245" ht="15.75" customHeight="1">
      <c r="A2245" s="5">
        <v>0.5969048958333333</v>
      </c>
      <c r="B2245" s="6">
        <v>4589.04</v>
      </c>
      <c r="C2245" s="8" t="s">
        <v>7341</v>
      </c>
    </row>
    <row r="2246" ht="15.75" customHeight="1">
      <c r="A2246" s="5">
        <v>0.5969083564814814</v>
      </c>
      <c r="B2246" s="6">
        <v>4589.04</v>
      </c>
      <c r="C2246" s="8" t="s">
        <v>7343</v>
      </c>
    </row>
    <row r="2247" ht="15.75" customHeight="1">
      <c r="A2247" s="5">
        <v>0.596911423611111</v>
      </c>
      <c r="B2247" s="6">
        <v>4486.61</v>
      </c>
      <c r="C2247" s="8" t="s">
        <v>7345</v>
      </c>
    </row>
    <row r="2248" ht="15.75" customHeight="1">
      <c r="A2248" s="5">
        <v>0.5969145023148148</v>
      </c>
      <c r="B2248" s="6">
        <v>4486.61</v>
      </c>
      <c r="C2248" s="8" t="s">
        <v>7349</v>
      </c>
    </row>
    <row r="2249" ht="15.75" customHeight="1">
      <c r="A2249" s="5">
        <v>0.5969183449074075</v>
      </c>
      <c r="B2249" s="6">
        <v>4486.61</v>
      </c>
      <c r="C2249" s="8" t="s">
        <v>7351</v>
      </c>
    </row>
    <row r="2250" ht="15.75" customHeight="1">
      <c r="A2250" s="5">
        <v>0.5969210300925926</v>
      </c>
      <c r="B2250" s="6">
        <v>4486.61</v>
      </c>
      <c r="C2250" s="8" t="s">
        <v>7353</v>
      </c>
    </row>
    <row r="2251" ht="15.75" customHeight="1">
      <c r="A2251" s="5">
        <v>0.5969240972222222</v>
      </c>
      <c r="B2251" s="6">
        <v>4486.61</v>
      </c>
      <c r="C2251" s="8" t="s">
        <v>7355</v>
      </c>
    </row>
    <row r="2252" ht="15.75" customHeight="1">
      <c r="A2252" s="5">
        <v>0.5969294675925926</v>
      </c>
      <c r="B2252" s="6">
        <v>3950.47</v>
      </c>
      <c r="C2252" s="8" t="s">
        <v>7357</v>
      </c>
    </row>
    <row r="2253" ht="15.75" customHeight="1">
      <c r="A2253" s="5">
        <v>0.5969344675925926</v>
      </c>
      <c r="B2253" s="6">
        <v>3950.47</v>
      </c>
      <c r="C2253" s="8" t="s">
        <v>7359</v>
      </c>
    </row>
    <row r="2254" ht="15.75" customHeight="1">
      <c r="A2254" s="5">
        <v>0.5969398379629629</v>
      </c>
      <c r="B2254" s="6">
        <v>3950.47</v>
      </c>
      <c r="C2254" s="8" t="s">
        <v>7361</v>
      </c>
    </row>
    <row r="2255" ht="15.75" customHeight="1">
      <c r="A2255" s="5">
        <v>0.5969425347222223</v>
      </c>
      <c r="B2255" s="6">
        <v>3950.47</v>
      </c>
      <c r="C2255" s="8" t="s">
        <v>7363</v>
      </c>
    </row>
    <row r="2256" ht="15.75" customHeight="1">
      <c r="A2256" s="5">
        <v>0.5969456018518519</v>
      </c>
      <c r="B2256" s="6">
        <v>3950.47</v>
      </c>
      <c r="C2256" s="8" t="s">
        <v>7365</v>
      </c>
    </row>
    <row r="2257" ht="15.75" customHeight="1">
      <c r="A2257" s="5">
        <v>0.5969490625</v>
      </c>
      <c r="B2257" s="6">
        <v>4013.58</v>
      </c>
      <c r="C2257" s="8" t="s">
        <v>7367</v>
      </c>
    </row>
    <row r="2258" ht="15.75" customHeight="1">
      <c r="A2258" s="5">
        <v>0.5969521296296296</v>
      </c>
      <c r="B2258" s="6">
        <v>4013.58</v>
      </c>
      <c r="C2258" s="8" t="s">
        <v>7370</v>
      </c>
    </row>
    <row r="2259" ht="15.75" customHeight="1">
      <c r="A2259" s="5">
        <v>0.5969551967592592</v>
      </c>
      <c r="B2259" s="6">
        <v>4013.58</v>
      </c>
      <c r="C2259" s="8" t="s">
        <v>7372</v>
      </c>
    </row>
    <row r="2260" ht="15.75" customHeight="1">
      <c r="A2260" s="5">
        <v>0.5969586574074074</v>
      </c>
      <c r="B2260" s="6">
        <v>4013.58</v>
      </c>
      <c r="C2260" s="8" t="s">
        <v>7374</v>
      </c>
    </row>
    <row r="2261" ht="15.75" customHeight="1">
      <c r="A2261" s="5">
        <v>0.5969617361111111</v>
      </c>
      <c r="B2261" s="6">
        <v>4013.58</v>
      </c>
      <c r="C2261" s="8" t="s">
        <v>7376</v>
      </c>
    </row>
    <row r="2262" ht="15.75" customHeight="1">
      <c r="A2262" s="5">
        <v>0.5969648032407407</v>
      </c>
      <c r="B2262" s="6">
        <v>4568.18</v>
      </c>
      <c r="C2262" s="8" t="s">
        <v>7377</v>
      </c>
    </row>
    <row r="2263" ht="15.75" customHeight="1">
      <c r="A2263" s="5">
        <v>0.5969682638888889</v>
      </c>
      <c r="B2263" s="6">
        <v>4568.18</v>
      </c>
      <c r="C2263" s="8" t="s">
        <v>7379</v>
      </c>
    </row>
    <row r="2264" ht="15.75" customHeight="1">
      <c r="A2264" s="5">
        <v>0.5969694097222222</v>
      </c>
      <c r="B2264" s="6">
        <v>4568.18</v>
      </c>
      <c r="C2264" s="8" t="s">
        <v>7382</v>
      </c>
    </row>
    <row r="2265" ht="15.75" customHeight="1">
      <c r="A2265" s="5">
        <v>0.5969713310185185</v>
      </c>
      <c r="B2265" s="6">
        <v>4568.18</v>
      </c>
      <c r="C2265" s="8" t="s">
        <v>7384</v>
      </c>
    </row>
    <row r="2266" ht="15.75" customHeight="1">
      <c r="A2266" s="5">
        <v>0.5969743981481482</v>
      </c>
      <c r="B2266" s="6">
        <v>4568.18</v>
      </c>
      <c r="C2266" s="8" t="s">
        <v>7386</v>
      </c>
    </row>
    <row r="2267" ht="15.75" customHeight="1">
      <c r="A2267" s="5">
        <v>0.5969774768518519</v>
      </c>
      <c r="B2267" s="6">
        <v>6083.54</v>
      </c>
      <c r="C2267" s="8" t="s">
        <v>7388</v>
      </c>
    </row>
    <row r="2268" ht="15.75" customHeight="1">
      <c r="A2268" s="5">
        <v>0.5969809375</v>
      </c>
      <c r="B2268" s="6">
        <v>6083.54</v>
      </c>
      <c r="C2268" s="8" t="s">
        <v>7390</v>
      </c>
    </row>
    <row r="2269" ht="15.75" customHeight="1">
      <c r="A2269" s="5">
        <v>0.5969840046296296</v>
      </c>
      <c r="B2269" s="6">
        <v>6083.54</v>
      </c>
      <c r="C2269" s="8" t="s">
        <v>7392</v>
      </c>
    </row>
    <row r="2270" ht="15.75" customHeight="1">
      <c r="A2270" s="5">
        <v>0.5969870833333334</v>
      </c>
      <c r="B2270" s="6">
        <v>6083.54</v>
      </c>
      <c r="C2270" s="8" t="s">
        <v>7394</v>
      </c>
    </row>
    <row r="2271" ht="15.75" customHeight="1">
      <c r="A2271" s="5">
        <v>0.596990150462963</v>
      </c>
      <c r="B2271" s="6">
        <v>6083.54</v>
      </c>
      <c r="C2271" s="8" t="s">
        <v>7396</v>
      </c>
    </row>
    <row r="2272" ht="15.75" customHeight="1">
      <c r="A2272" s="5">
        <v>0.5969928472222222</v>
      </c>
      <c r="B2272" s="6">
        <v>4772.08</v>
      </c>
      <c r="C2272" s="8" t="s">
        <v>7398</v>
      </c>
    </row>
    <row r="2273" ht="15.75" customHeight="1">
      <c r="A2273" s="5">
        <v>0.5969962962962964</v>
      </c>
      <c r="B2273" s="6">
        <v>4772.08</v>
      </c>
      <c r="C2273" s="8" t="s">
        <v>7400</v>
      </c>
    </row>
    <row r="2274" ht="15.75" customHeight="1">
      <c r="A2274" s="5">
        <v>0.5969989814814814</v>
      </c>
      <c r="B2274" s="6">
        <v>4772.08</v>
      </c>
      <c r="C2274" s="8" t="s">
        <v>7402</v>
      </c>
    </row>
    <row r="2275" ht="15.75" customHeight="1">
      <c r="A2275" s="5">
        <v>0.5970020601851852</v>
      </c>
      <c r="B2275" s="6">
        <v>4772.08</v>
      </c>
      <c r="C2275" s="8" t="s">
        <v>7405</v>
      </c>
    </row>
    <row r="2276" ht="15.75" customHeight="1">
      <c r="A2276" s="5">
        <v>0.5970047453703704</v>
      </c>
      <c r="B2276" s="6">
        <v>4772.08</v>
      </c>
      <c r="C2276" s="8" t="s">
        <v>7407</v>
      </c>
    </row>
    <row r="2277" ht="15.75" customHeight="1">
      <c r="A2277" s="5">
        <v>0.5970078240740742</v>
      </c>
      <c r="B2277" s="6">
        <v>5025.0</v>
      </c>
      <c r="C2277" s="8" t="s">
        <v>7408</v>
      </c>
    </row>
    <row r="2278" ht="15.75" customHeight="1">
      <c r="A2278" s="5">
        <v>0.5970105092592592</v>
      </c>
      <c r="B2278" s="6">
        <v>5025.0</v>
      </c>
      <c r="C2278" s="8" t="s">
        <v>7410</v>
      </c>
    </row>
    <row r="2279" ht="15.75" customHeight="1">
      <c r="A2279" s="5">
        <v>0.5970135763888889</v>
      </c>
      <c r="B2279" s="6">
        <v>5025.0</v>
      </c>
      <c r="C2279" s="8" t="s">
        <v>7412</v>
      </c>
    </row>
    <row r="2280" ht="15.75" customHeight="1">
      <c r="A2280" s="5">
        <v>0.5970162731481481</v>
      </c>
      <c r="B2280" s="6">
        <v>5025.0</v>
      </c>
      <c r="C2280" s="8" t="s">
        <v>7414</v>
      </c>
    </row>
    <row r="2281" ht="15.75" customHeight="1">
      <c r="A2281" s="5">
        <v>0.5970193402777777</v>
      </c>
      <c r="B2281" s="6">
        <v>5025.0</v>
      </c>
      <c r="C2281" s="8" t="s">
        <v>7417</v>
      </c>
    </row>
    <row r="2282" ht="15.75" customHeight="1">
      <c r="A2282" s="5">
        <v>0.5970231828703704</v>
      </c>
      <c r="B2282" s="6">
        <v>4718.31</v>
      </c>
      <c r="C2282" s="8" t="s">
        <v>7419</v>
      </c>
    </row>
    <row r="2283" ht="15.75" customHeight="1">
      <c r="A2283" s="5">
        <v>0.5970251041666667</v>
      </c>
      <c r="B2283" s="6">
        <v>4718.31</v>
      </c>
      <c r="C2283" s="8" t="s">
        <v>7420</v>
      </c>
    </row>
    <row r="2284" ht="15.75" customHeight="1">
      <c r="A2284" s="5">
        <v>0.5970281712962963</v>
      </c>
      <c r="B2284" s="6">
        <v>4718.31</v>
      </c>
      <c r="C2284" s="8" t="s">
        <v>7421</v>
      </c>
    </row>
    <row r="2285" ht="15.75" customHeight="1">
      <c r="A2285" s="5">
        <v>0.5970308564814815</v>
      </c>
      <c r="B2285" s="6">
        <v>4718.31</v>
      </c>
      <c r="C2285" s="8" t="s">
        <v>7423</v>
      </c>
    </row>
    <row r="2286" ht="15.75" customHeight="1">
      <c r="A2286" s="5">
        <v>0.5970339467592592</v>
      </c>
      <c r="B2286" s="6">
        <v>4718.31</v>
      </c>
      <c r="C2286" s="8" t="s">
        <v>7425</v>
      </c>
    </row>
    <row r="2287" ht="15.75" customHeight="1">
      <c r="A2287" s="5">
        <v>0.5970366319444445</v>
      </c>
      <c r="B2287" s="6">
        <v>5035.07</v>
      </c>
      <c r="C2287" s="8" t="s">
        <v>7426</v>
      </c>
    </row>
    <row r="2288" ht="15.75" customHeight="1">
      <c r="A2288" s="5">
        <v>0.5970396990740741</v>
      </c>
      <c r="B2288" s="6">
        <v>5035.07</v>
      </c>
      <c r="C2288" s="8" t="s">
        <v>7428</v>
      </c>
    </row>
    <row r="2289" ht="15.75" customHeight="1">
      <c r="A2289" s="5">
        <v>0.5970423958333334</v>
      </c>
      <c r="B2289" s="6">
        <v>5035.07</v>
      </c>
      <c r="C2289" s="8" t="s">
        <v>7430</v>
      </c>
    </row>
    <row r="2290" ht="15.75" customHeight="1">
      <c r="A2290" s="5">
        <v>0.5970458449074074</v>
      </c>
      <c r="B2290" s="6">
        <v>5035.07</v>
      </c>
      <c r="C2290" s="8" t="s">
        <v>7433</v>
      </c>
    </row>
    <row r="2291" ht="15.75" customHeight="1">
      <c r="A2291" s="5">
        <v>0.5970489236111112</v>
      </c>
      <c r="B2291" s="6">
        <v>5035.07</v>
      </c>
      <c r="C2291" s="8" t="s">
        <v>7435</v>
      </c>
    </row>
    <row r="2292" ht="15.75" customHeight="1">
      <c r="A2292" s="5">
        <v>0.5970519907407408</v>
      </c>
      <c r="B2292" s="6">
        <v>4674.42</v>
      </c>
      <c r="C2292" s="8" t="s">
        <v>7437</v>
      </c>
    </row>
    <row r="2293" ht="15.75" customHeight="1">
      <c r="A2293" s="5">
        <v>0.5970550694444444</v>
      </c>
      <c r="B2293" s="6">
        <v>4674.42</v>
      </c>
      <c r="C2293" s="8" t="s">
        <v>7438</v>
      </c>
    </row>
    <row r="2294" ht="15.75" customHeight="1">
      <c r="A2294" s="5">
        <v>0.5970585185185185</v>
      </c>
      <c r="B2294" s="6">
        <v>4674.42</v>
      </c>
      <c r="C2294" s="8" t="s">
        <v>7440</v>
      </c>
    </row>
    <row r="2295" ht="15.75" customHeight="1">
      <c r="A2295" s="5">
        <v>0.5970623611111111</v>
      </c>
      <c r="B2295" s="6">
        <v>4674.42</v>
      </c>
      <c r="C2295" s="8" t="s">
        <v>7443</v>
      </c>
    </row>
    <row r="2296" ht="15.75" customHeight="1">
      <c r="A2296" s="5">
        <v>0.5970650578703703</v>
      </c>
      <c r="B2296" s="6">
        <v>4674.42</v>
      </c>
      <c r="C2296" s="8" t="s">
        <v>7445</v>
      </c>
    </row>
    <row r="2297" ht="15.75" customHeight="1">
      <c r="A2297" s="5">
        <v>0.5970681250000001</v>
      </c>
      <c r="B2297" s="6">
        <v>4535.2</v>
      </c>
      <c r="C2297" s="8" t="s">
        <v>7447</v>
      </c>
    </row>
    <row r="2298" ht="15.75" customHeight="1">
      <c r="A2298" s="5">
        <v>0.5970711921296297</v>
      </c>
      <c r="B2298" s="6">
        <v>4535.2</v>
      </c>
      <c r="C2298" s="8" t="s">
        <v>7449</v>
      </c>
    </row>
    <row r="2299" ht="15.75" customHeight="1">
      <c r="A2299" s="5">
        <v>0.5970761921296297</v>
      </c>
      <c r="B2299" s="6">
        <v>4535.2</v>
      </c>
      <c r="C2299" s="8" t="s">
        <v>7451</v>
      </c>
    </row>
    <row r="2300" ht="15.75" customHeight="1">
      <c r="A2300" s="5">
        <v>0.5970815625</v>
      </c>
      <c r="B2300" s="6">
        <v>4535.2</v>
      </c>
      <c r="C2300" s="8" t="s">
        <v>7454</v>
      </c>
    </row>
    <row r="2301" ht="15.75" customHeight="1">
      <c r="A2301" s="5">
        <v>0.5970865509259259</v>
      </c>
      <c r="B2301" s="6">
        <v>4535.2</v>
      </c>
      <c r="C2301" s="8" t="s">
        <v>7456</v>
      </c>
    </row>
    <row r="2302" ht="15.75" customHeight="1">
      <c r="A2302" s="5">
        <v>0.597090011574074</v>
      </c>
      <c r="B2302" s="6">
        <v>3092.31</v>
      </c>
      <c r="C2302" s="8" t="s">
        <v>7458</v>
      </c>
    </row>
    <row r="2303" ht="15.75" customHeight="1">
      <c r="A2303" s="5">
        <v>0.5970930787037037</v>
      </c>
      <c r="B2303" s="6">
        <v>3092.31</v>
      </c>
      <c r="C2303" s="8" t="s">
        <v>7460</v>
      </c>
    </row>
    <row r="2304" ht="15.75" customHeight="1">
      <c r="A2304" s="5">
        <v>0.5970961574074074</v>
      </c>
      <c r="B2304" s="6">
        <v>3092.31</v>
      </c>
      <c r="C2304" s="8" t="s">
        <v>7462</v>
      </c>
    </row>
    <row r="2305" ht="15.75" customHeight="1">
      <c r="A2305" s="5">
        <v>0.5970996064814815</v>
      </c>
      <c r="B2305" s="6">
        <v>3092.31</v>
      </c>
      <c r="C2305" s="8" t="s">
        <v>7464</v>
      </c>
    </row>
    <row r="2306" ht="15.75" customHeight="1">
      <c r="A2306" s="5">
        <v>0.5971026851851852</v>
      </c>
      <c r="B2306" s="6">
        <v>3092.31</v>
      </c>
      <c r="C2306" s="8" t="s">
        <v>7467</v>
      </c>
    </row>
    <row r="2307" ht="15.75" customHeight="1">
      <c r="A2307" s="5">
        <v>0.5971057523148148</v>
      </c>
      <c r="B2307" s="6">
        <v>4568.18</v>
      </c>
      <c r="C2307" s="8" t="s">
        <v>7468</v>
      </c>
    </row>
    <row r="2308" ht="15.75" customHeight="1">
      <c r="A2308" s="5">
        <v>0.5971088310185185</v>
      </c>
      <c r="B2308" s="6">
        <v>4568.18</v>
      </c>
      <c r="C2308" s="8" t="s">
        <v>7470</v>
      </c>
    </row>
    <row r="2309" ht="15.75" customHeight="1">
      <c r="A2309" s="5">
        <v>0.5971119675925927</v>
      </c>
      <c r="B2309" s="6">
        <v>4568.18</v>
      </c>
      <c r="C2309" s="8" t="s">
        <v>7472</v>
      </c>
    </row>
    <row r="2310" ht="15.75" customHeight="1">
      <c r="A2310" s="5">
        <v>0.5971154282407407</v>
      </c>
      <c r="B2310" s="6">
        <v>4568.18</v>
      </c>
      <c r="C2310" s="8" t="s">
        <v>7474</v>
      </c>
    </row>
    <row r="2311" ht="15.75" customHeight="1">
      <c r="A2311" s="5">
        <v>0.5971184953703704</v>
      </c>
      <c r="B2311" s="6">
        <v>4568.18</v>
      </c>
      <c r="C2311" s="8" t="s">
        <v>7475</v>
      </c>
    </row>
    <row r="2312" ht="15.75" customHeight="1">
      <c r="A2312" s="5">
        <v>0.5971215740740741</v>
      </c>
      <c r="B2312" s="6">
        <v>4564.03</v>
      </c>
      <c r="C2312" s="8" t="s">
        <v>7476</v>
      </c>
    </row>
    <row r="2313" ht="15.75" customHeight="1">
      <c r="A2313" s="5">
        <v>0.5971250231481481</v>
      </c>
      <c r="B2313" s="6">
        <v>4564.03</v>
      </c>
      <c r="C2313" s="8" t="s">
        <v>7479</v>
      </c>
    </row>
    <row r="2314" ht="15.75" customHeight="1">
      <c r="A2314" s="5">
        <v>0.5971281018518518</v>
      </c>
      <c r="B2314" s="6">
        <v>4564.03</v>
      </c>
      <c r="C2314" s="8" t="s">
        <v>7483</v>
      </c>
    </row>
    <row r="2315" ht="15.75" customHeight="1">
      <c r="A2315" s="5">
        <v>0.5971311689814816</v>
      </c>
      <c r="B2315" s="6">
        <v>4564.03</v>
      </c>
      <c r="C2315" s="8" t="s">
        <v>7485</v>
      </c>
    </row>
    <row r="2316" ht="15.75" customHeight="1">
      <c r="A2316" s="5">
        <v>0.5971346296296296</v>
      </c>
      <c r="B2316" s="6">
        <v>4564.03</v>
      </c>
      <c r="C2316" s="8" t="s">
        <v>7486</v>
      </c>
    </row>
    <row r="2317" ht="15.75" customHeight="1">
      <c r="A2317" s="5">
        <v>0.5971377083333334</v>
      </c>
      <c r="B2317" s="6">
        <v>4543.4</v>
      </c>
      <c r="C2317" s="8" t="s">
        <v>7489</v>
      </c>
    </row>
    <row r="2318" ht="15.75" customHeight="1">
      <c r="A2318" s="5">
        <v>0.597140775462963</v>
      </c>
      <c r="B2318" s="6">
        <v>4543.4</v>
      </c>
      <c r="C2318" s="8" t="s">
        <v>7491</v>
      </c>
    </row>
    <row r="2319" ht="15.75" customHeight="1">
      <c r="A2319" s="5">
        <v>0.5971438425925927</v>
      </c>
      <c r="B2319" s="6">
        <v>4543.4</v>
      </c>
      <c r="C2319" s="8" t="s">
        <v>7492</v>
      </c>
    </row>
    <row r="2320" ht="15.75" customHeight="1">
      <c r="A2320" s="5">
        <v>0.5971473032407407</v>
      </c>
      <c r="B2320" s="6">
        <v>4543.4</v>
      </c>
      <c r="C2320" s="8" t="s">
        <v>7495</v>
      </c>
    </row>
    <row r="2321" ht="15.75" customHeight="1">
      <c r="A2321" s="5">
        <v>0.5971503703703703</v>
      </c>
      <c r="B2321" s="6">
        <v>4543.4</v>
      </c>
      <c r="C2321" s="8" t="s">
        <v>7497</v>
      </c>
    </row>
    <row r="2322" ht="15.75" customHeight="1">
      <c r="A2322" s="5">
        <v>0.5971534490740741</v>
      </c>
      <c r="B2322" s="6">
        <v>4568.18</v>
      </c>
      <c r="C2322" s="8" t="s">
        <v>7499</v>
      </c>
    </row>
    <row r="2323" ht="15.75" customHeight="1">
      <c r="A2323" s="5">
        <v>0.5971568981481481</v>
      </c>
      <c r="B2323" s="6">
        <v>4568.18</v>
      </c>
      <c r="C2323" s="8" t="s">
        <v>7502</v>
      </c>
    </row>
    <row r="2324" ht="15.75" customHeight="1">
      <c r="A2324" s="5">
        <v>0.5971599768518518</v>
      </c>
      <c r="B2324" s="6">
        <v>4568.18</v>
      </c>
      <c r="C2324" s="8" t="s">
        <v>7504</v>
      </c>
    </row>
    <row r="2325" ht="15.75" customHeight="1">
      <c r="A2325" s="5">
        <v>0.5971611342592593</v>
      </c>
      <c r="B2325" s="6">
        <v>4568.18</v>
      </c>
      <c r="C2325" s="8" t="s">
        <v>7506</v>
      </c>
    </row>
    <row r="2326" ht="15.75" customHeight="1">
      <c r="A2326" s="5">
        <v>0.5971630439814815</v>
      </c>
      <c r="B2326" s="6">
        <v>4568.18</v>
      </c>
      <c r="C2326" s="8" t="s">
        <v>7507</v>
      </c>
    </row>
    <row r="2327" ht="15.75" customHeight="1">
      <c r="A2327" s="5">
        <v>0.5971661226851852</v>
      </c>
      <c r="B2327" s="6">
        <v>6068.84</v>
      </c>
      <c r="C2327" s="8" t="s">
        <v>7509</v>
      </c>
    </row>
    <row r="2328" ht="15.75" customHeight="1">
      <c r="A2328" s="5">
        <v>0.5971695717592592</v>
      </c>
      <c r="B2328" s="6">
        <v>6068.84</v>
      </c>
      <c r="C2328" s="8" t="s">
        <v>7512</v>
      </c>
    </row>
    <row r="2329" ht="15.75" customHeight="1">
      <c r="A2329" s="5">
        <v>0.5971722685185186</v>
      </c>
      <c r="B2329" s="6">
        <v>6068.84</v>
      </c>
      <c r="C2329" s="8" t="s">
        <v>7515</v>
      </c>
    </row>
    <row r="2330" ht="15.75" customHeight="1">
      <c r="A2330" s="5">
        <v>0.5971757291666666</v>
      </c>
      <c r="B2330" s="6">
        <v>6068.84</v>
      </c>
      <c r="C2330" s="8" t="s">
        <v>7517</v>
      </c>
    </row>
    <row r="2331" ht="15.75" customHeight="1">
      <c r="A2331" s="5">
        <v>0.5971784143518518</v>
      </c>
      <c r="B2331" s="6">
        <v>6068.84</v>
      </c>
      <c r="C2331" s="8" t="s">
        <v>7519</v>
      </c>
    </row>
    <row r="2332" ht="15.75" customHeight="1">
      <c r="A2332" s="5">
        <v>0.5971814814814815</v>
      </c>
      <c r="B2332" s="6">
        <v>4827.09</v>
      </c>
      <c r="C2332" s="8" t="s">
        <v>7522</v>
      </c>
    </row>
    <row r="2333" ht="15.75" customHeight="1">
      <c r="A2333" s="5">
        <v>0.5971845601851852</v>
      </c>
      <c r="B2333" s="6">
        <v>4827.09</v>
      </c>
      <c r="C2333" s="8" t="s">
        <v>7524</v>
      </c>
    </row>
    <row r="2334" ht="15.75" customHeight="1">
      <c r="A2334" s="5">
        <v>0.5971876388888889</v>
      </c>
      <c r="B2334" s="6">
        <v>4827.09</v>
      </c>
      <c r="C2334" s="8" t="s">
        <v>7526</v>
      </c>
    </row>
    <row r="2335" ht="15.75" customHeight="1">
      <c r="A2335" s="5">
        <v>0.5971910879629629</v>
      </c>
      <c r="B2335" s="6">
        <v>4827.09</v>
      </c>
      <c r="C2335" s="8" t="s">
        <v>7528</v>
      </c>
    </row>
    <row r="2336" ht="15.75" customHeight="1">
      <c r="A2336" s="5">
        <v>0.5971945486111111</v>
      </c>
      <c r="B2336" s="6">
        <v>4827.09</v>
      </c>
      <c r="C2336" s="8" t="s">
        <v>7530</v>
      </c>
    </row>
    <row r="2337" ht="15.75" customHeight="1">
      <c r="A2337" s="5">
        <v>0.5971979976851852</v>
      </c>
      <c r="B2337" s="6">
        <v>4328.17</v>
      </c>
      <c r="C2337" s="8" t="s">
        <v>7532</v>
      </c>
    </row>
    <row r="2338" ht="15.75" customHeight="1">
      <c r="A2338" s="5">
        <v>0.5972014583333333</v>
      </c>
      <c r="B2338" s="6">
        <v>4328.17</v>
      </c>
      <c r="C2338" s="8" t="s">
        <v>7534</v>
      </c>
    </row>
    <row r="2339" ht="15.75" customHeight="1">
      <c r="A2339" s="5">
        <v>0.5972053009259259</v>
      </c>
      <c r="B2339" s="6">
        <v>4328.17</v>
      </c>
      <c r="C2339" s="8" t="s">
        <v>7536</v>
      </c>
    </row>
    <row r="2340" ht="15.75" customHeight="1">
      <c r="A2340" s="5">
        <v>0.5972559953703703</v>
      </c>
      <c r="B2340" s="6">
        <v>4328.17</v>
      </c>
      <c r="C2340" s="8" t="s">
        <v>7538</v>
      </c>
    </row>
    <row r="2341" ht="15.75" customHeight="1">
      <c r="A2341" s="5">
        <v>0.5972571412037037</v>
      </c>
      <c r="B2341" s="6">
        <v>4328.17</v>
      </c>
      <c r="C2341" s="8" t="s">
        <v>7540</v>
      </c>
    </row>
    <row r="2342" ht="15.75" customHeight="1">
      <c r="A2342" s="5">
        <v>0.5972602199074074</v>
      </c>
      <c r="B2342" s="6">
        <v>993.48</v>
      </c>
      <c r="C2342" s="8" t="s">
        <v>7542</v>
      </c>
    </row>
    <row r="2343" ht="15.75" customHeight="1">
      <c r="A2343" s="5">
        <v>0.597263287037037</v>
      </c>
      <c r="B2343" s="6">
        <v>993.48</v>
      </c>
      <c r="C2343" s="8" t="s">
        <v>7545</v>
      </c>
    </row>
    <row r="2344" ht="15.75" customHeight="1">
      <c r="A2344" s="5">
        <v>0.5972663657407408</v>
      </c>
      <c r="B2344" s="6">
        <v>993.48</v>
      </c>
      <c r="C2344" s="8" t="s">
        <v>7547</v>
      </c>
    </row>
    <row r="2345" ht="15.75" customHeight="1">
      <c r="A2345" s="5">
        <v>0.5972698148148148</v>
      </c>
      <c r="B2345" s="6">
        <v>993.48</v>
      </c>
      <c r="C2345" s="8" t="s">
        <v>7549</v>
      </c>
    </row>
    <row r="2346" ht="15.75" customHeight="1">
      <c r="A2346" s="5">
        <v>0.5972728935185185</v>
      </c>
      <c r="B2346" s="6">
        <v>993.48</v>
      </c>
      <c r="C2346" s="8" t="s">
        <v>7551</v>
      </c>
    </row>
    <row r="2347" ht="15.75" customHeight="1">
      <c r="A2347" s="5">
        <v>0.5972759606481481</v>
      </c>
      <c r="B2347" s="6">
        <v>4576.5</v>
      </c>
      <c r="C2347" s="8" t="s">
        <v>7553</v>
      </c>
    </row>
    <row r="2348" ht="15.75" customHeight="1">
      <c r="A2348" s="5">
        <v>0.5972790277777779</v>
      </c>
      <c r="B2348" s="6">
        <v>4576.5</v>
      </c>
      <c r="C2348" s="8" t="s">
        <v>7555</v>
      </c>
    </row>
    <row r="2349" ht="15.75" customHeight="1">
      <c r="A2349" s="5">
        <v>0.5972824884259259</v>
      </c>
      <c r="B2349" s="6">
        <v>4576.5</v>
      </c>
      <c r="C2349" s="8" t="s">
        <v>7558</v>
      </c>
    </row>
    <row r="2350" ht="15.75" customHeight="1">
      <c r="A2350" s="5">
        <v>0.5972855671296297</v>
      </c>
      <c r="B2350" s="6">
        <v>4576.5</v>
      </c>
      <c r="C2350" s="8" t="s">
        <v>7559</v>
      </c>
    </row>
    <row r="2351" ht="15.75" customHeight="1">
      <c r="A2351" s="5">
        <v>0.5972886342592593</v>
      </c>
      <c r="B2351" s="6">
        <v>4576.5</v>
      </c>
      <c r="C2351" s="8" t="s">
        <v>7561</v>
      </c>
    </row>
    <row r="2352" ht="15.75" customHeight="1">
      <c r="A2352" s="5">
        <v>0.5972920949074074</v>
      </c>
      <c r="B2352" s="6">
        <v>4543.4</v>
      </c>
      <c r="C2352" s="8" t="s">
        <v>7563</v>
      </c>
    </row>
    <row r="2353" ht="15.75" customHeight="1">
      <c r="A2353" s="5">
        <v>0.597295162037037</v>
      </c>
      <c r="B2353" s="6">
        <v>4543.4</v>
      </c>
      <c r="C2353" s="8" t="s">
        <v>7565</v>
      </c>
    </row>
    <row r="2354" ht="15.75" customHeight="1">
      <c r="A2354" s="5">
        <v>0.5972982407407408</v>
      </c>
      <c r="B2354" s="6">
        <v>4543.4</v>
      </c>
      <c r="C2354" s="8" t="s">
        <v>7568</v>
      </c>
    </row>
    <row r="2355" ht="15.75" customHeight="1">
      <c r="A2355" s="5">
        <v>0.5973013078703704</v>
      </c>
      <c r="B2355" s="6">
        <v>4543.4</v>
      </c>
      <c r="C2355" s="8" t="s">
        <v>7570</v>
      </c>
    </row>
    <row r="2356" ht="15.75" customHeight="1">
      <c r="A2356" s="5">
        <v>0.5973047685185185</v>
      </c>
      <c r="B2356" s="6">
        <v>4543.4</v>
      </c>
      <c r="C2356" s="8" t="s">
        <v>7572</v>
      </c>
    </row>
    <row r="2357" ht="15.75" customHeight="1">
      <c r="A2357" s="5">
        <v>0.5973078356481482</v>
      </c>
      <c r="B2357" s="6">
        <v>4568.18</v>
      </c>
      <c r="C2357" s="8" t="s">
        <v>7574</v>
      </c>
    </row>
    <row r="2358" ht="15.75" customHeight="1">
      <c r="A2358" s="5">
        <v>0.5973109027777778</v>
      </c>
      <c r="B2358" s="6">
        <v>4568.18</v>
      </c>
      <c r="C2358" s="8" t="s">
        <v>7576</v>
      </c>
    </row>
    <row r="2359" ht="15.75" customHeight="1">
      <c r="A2359" s="5">
        <v>0.5973139814814815</v>
      </c>
      <c r="B2359" s="6">
        <v>4568.18</v>
      </c>
      <c r="C2359" s="8" t="s">
        <v>7578</v>
      </c>
    </row>
    <row r="2360" ht="15.75" customHeight="1">
      <c r="A2360" s="5">
        <v>0.5973174421296297</v>
      </c>
      <c r="B2360" s="6">
        <v>4568.18</v>
      </c>
      <c r="C2360" s="8" t="s">
        <v>7580</v>
      </c>
    </row>
    <row r="2361" ht="15.75" customHeight="1">
      <c r="A2361" s="5">
        <v>0.5973205092592593</v>
      </c>
      <c r="B2361" s="6">
        <v>4568.18</v>
      </c>
      <c r="C2361" s="8" t="s">
        <v>7582</v>
      </c>
    </row>
    <row r="2362" ht="15.75" customHeight="1">
      <c r="A2362" s="5">
        <v>0.5973235763888889</v>
      </c>
      <c r="B2362" s="6">
        <v>4559.89</v>
      </c>
      <c r="C2362" s="8" t="s">
        <v>7583</v>
      </c>
    </row>
    <row r="2363" ht="15.75" customHeight="1">
      <c r="A2363" s="5">
        <v>0.597327037037037</v>
      </c>
      <c r="B2363" s="6">
        <v>4559.89</v>
      </c>
      <c r="C2363" s="8" t="s">
        <v>7585</v>
      </c>
    </row>
    <row r="2364" ht="15.75" customHeight="1">
      <c r="A2364" s="5">
        <v>0.5973301041666667</v>
      </c>
      <c r="B2364" s="6">
        <v>4559.89</v>
      </c>
      <c r="C2364" s="8" t="s">
        <v>7587</v>
      </c>
    </row>
    <row r="2365" ht="15.75" customHeight="1">
      <c r="A2365" s="5">
        <v>0.5973331712962964</v>
      </c>
      <c r="B2365" s="6">
        <v>4559.89</v>
      </c>
      <c r="C2365" s="8" t="s">
        <v>7590</v>
      </c>
    </row>
    <row r="2366" ht="15.75" customHeight="1">
      <c r="A2366" s="5">
        <v>0.59733625</v>
      </c>
      <c r="B2366" s="6">
        <v>4559.89</v>
      </c>
      <c r="C2366" s="8" t="s">
        <v>7593</v>
      </c>
    </row>
    <row r="2367" ht="15.75" customHeight="1">
      <c r="A2367" s="5">
        <v>0.5973396990740741</v>
      </c>
      <c r="B2367" s="6">
        <v>4568.18</v>
      </c>
      <c r="C2367" s="8" t="s">
        <v>7595</v>
      </c>
    </row>
    <row r="2368" ht="15.75" customHeight="1">
      <c r="A2368" s="5">
        <v>0.5973427777777778</v>
      </c>
      <c r="B2368" s="6">
        <v>4568.18</v>
      </c>
      <c r="C2368" s="8" t="s">
        <v>7597</v>
      </c>
    </row>
    <row r="2369" ht="15.75" customHeight="1">
      <c r="A2369" s="5">
        <v>0.5973458449074074</v>
      </c>
      <c r="B2369" s="6">
        <v>4568.18</v>
      </c>
      <c r="C2369" s="8" t="s">
        <v>7598</v>
      </c>
    </row>
    <row r="2370" ht="15.75" customHeight="1">
      <c r="A2370" s="5">
        <v>0.5973489120370371</v>
      </c>
      <c r="B2370" s="6">
        <v>4568.18</v>
      </c>
      <c r="C2370" s="8" t="s">
        <v>7601</v>
      </c>
    </row>
    <row r="2371" ht="15.75" customHeight="1">
      <c r="A2371" s="5">
        <v>0.5973527546296296</v>
      </c>
      <c r="B2371" s="6">
        <v>4568.18</v>
      </c>
      <c r="C2371" s="8" t="s">
        <v>7603</v>
      </c>
    </row>
    <row r="2372" ht="15.75" customHeight="1">
      <c r="A2372" s="5">
        <v>0.5973554398148149</v>
      </c>
      <c r="B2372" s="6">
        <v>4564.03</v>
      </c>
      <c r="C2372" s="8" t="s">
        <v>7605</v>
      </c>
    </row>
    <row r="2373" ht="15.75" customHeight="1">
      <c r="A2373" s="5">
        <v>0.5973585185185185</v>
      </c>
      <c r="B2373" s="6">
        <v>4564.03</v>
      </c>
      <c r="C2373" s="8" t="s">
        <v>7607</v>
      </c>
    </row>
    <row r="2374" ht="15.75" customHeight="1">
      <c r="A2374" s="5">
        <v>0.5973646643518519</v>
      </c>
      <c r="B2374" s="6">
        <v>4564.03</v>
      </c>
      <c r="C2374" s="8" t="s">
        <v>7609</v>
      </c>
    </row>
    <row r="2375" ht="15.75" customHeight="1">
      <c r="A2375" s="5">
        <v>0.5973700347222223</v>
      </c>
      <c r="B2375" s="6">
        <v>4564.03</v>
      </c>
      <c r="C2375" s="8" t="s">
        <v>7611</v>
      </c>
    </row>
    <row r="2376" ht="15.75" customHeight="1">
      <c r="A2376" s="5">
        <v>0.5973750347222222</v>
      </c>
      <c r="B2376" s="6">
        <v>4564.03</v>
      </c>
      <c r="C2376" s="8" t="s">
        <v>7614</v>
      </c>
    </row>
    <row r="2377" ht="15.75" customHeight="1">
      <c r="A2377" s="5">
        <v>0.5973777199074074</v>
      </c>
      <c r="B2377" s="6">
        <v>3001.79</v>
      </c>
      <c r="C2377" s="8" t="s">
        <v>7615</v>
      </c>
    </row>
    <row r="2378" ht="15.75" customHeight="1">
      <c r="A2378" s="5">
        <v>0.597380787037037</v>
      </c>
      <c r="B2378" s="6">
        <v>3001.79</v>
      </c>
      <c r="C2378" s="8" t="s">
        <v>7617</v>
      </c>
    </row>
    <row r="2379" ht="15.75" customHeight="1">
      <c r="A2379" s="5">
        <v>0.5973834722222222</v>
      </c>
      <c r="B2379" s="6">
        <v>3001.79</v>
      </c>
      <c r="C2379" s="8" t="s">
        <v>7619</v>
      </c>
    </row>
    <row r="2380" ht="15.75" customHeight="1">
      <c r="A2380" s="5">
        <v>0.5973865509259259</v>
      </c>
      <c r="B2380" s="6">
        <v>3001.79</v>
      </c>
      <c r="C2380" s="8" t="s">
        <v>7621</v>
      </c>
    </row>
    <row r="2381" ht="15.75" customHeight="1">
      <c r="A2381" s="5">
        <v>0.5973892361111112</v>
      </c>
      <c r="B2381" s="6">
        <v>3001.79</v>
      </c>
      <c r="C2381" s="8" t="s">
        <v>7624</v>
      </c>
    </row>
    <row r="2382" ht="15.75" customHeight="1">
      <c r="A2382" s="5">
        <v>0.5973923148148148</v>
      </c>
      <c r="B2382" s="6">
        <v>5030.03</v>
      </c>
      <c r="C2382" s="8" t="s">
        <v>7626</v>
      </c>
    </row>
    <row r="2383" ht="15.75" customHeight="1">
      <c r="A2383" s="5">
        <v>0.597395</v>
      </c>
      <c r="B2383" s="6">
        <v>5030.03</v>
      </c>
      <c r="C2383" s="8" t="s">
        <v>7628</v>
      </c>
    </row>
    <row r="2384" ht="15.75" customHeight="1">
      <c r="A2384" s="5">
        <v>0.5973980671296296</v>
      </c>
      <c r="B2384" s="6">
        <v>5030.03</v>
      </c>
      <c r="C2384" s="8" t="s">
        <v>7630</v>
      </c>
    </row>
    <row r="2385" ht="15.75" customHeight="1">
      <c r="A2385" s="5">
        <v>0.597399224537037</v>
      </c>
      <c r="B2385" s="6">
        <v>5030.03</v>
      </c>
      <c r="C2385" s="8" t="s">
        <v>7632</v>
      </c>
    </row>
    <row r="2386" ht="15.75" customHeight="1">
      <c r="A2386" s="5">
        <v>0.5974003703703704</v>
      </c>
      <c r="B2386" s="6">
        <v>5030.03</v>
      </c>
      <c r="C2386" s="8" t="s">
        <v>7634</v>
      </c>
    </row>
    <row r="2387" ht="15.75" customHeight="1">
      <c r="A2387" s="5">
        <v>0.5974015277777778</v>
      </c>
      <c r="B2387" s="6">
        <v>9322.82</v>
      </c>
      <c r="C2387" s="8" t="s">
        <v>7636</v>
      </c>
    </row>
    <row r="2388" ht="15.75" customHeight="1">
      <c r="A2388" s="5">
        <v>0.5974045949074074</v>
      </c>
      <c r="B2388" s="6">
        <v>9322.82</v>
      </c>
      <c r="C2388" s="8" t="s">
        <v>7638</v>
      </c>
    </row>
    <row r="2389" ht="15.75" customHeight="1">
      <c r="A2389" s="5">
        <v>0.5974057523148149</v>
      </c>
      <c r="B2389" s="6">
        <v>9322.82</v>
      </c>
      <c r="C2389" s="8" t="s">
        <v>7640</v>
      </c>
    </row>
    <row r="2390" ht="15.75" customHeight="1">
      <c r="A2390" s="5">
        <v>0.5974076736111111</v>
      </c>
      <c r="B2390" s="6">
        <v>9322.82</v>
      </c>
      <c r="C2390" s="8" t="s">
        <v>7642</v>
      </c>
    </row>
    <row r="2391" ht="15.75" customHeight="1">
      <c r="A2391" s="5">
        <v>0.5974107407407407</v>
      </c>
      <c r="B2391" s="6">
        <v>9322.82</v>
      </c>
      <c r="C2391" s="8" t="s">
        <v>7644</v>
      </c>
    </row>
    <row r="2392" ht="15.75" customHeight="1">
      <c r="A2392" s="5">
        <v>0.5974118981481481</v>
      </c>
      <c r="B2392" s="6">
        <v>7888.54</v>
      </c>
      <c r="C2392" s="8" t="s">
        <v>7645</v>
      </c>
    </row>
    <row r="2393" ht="15.75" customHeight="1">
      <c r="A2393" s="5">
        <v>0.5974138078703704</v>
      </c>
      <c r="B2393" s="6">
        <v>7888.54</v>
      </c>
      <c r="C2393" s="8" t="s">
        <v>7647</v>
      </c>
    </row>
    <row r="2394" ht="15.75" customHeight="1">
      <c r="A2394" s="5">
        <v>0.5974172685185185</v>
      </c>
      <c r="B2394" s="6">
        <v>7888.54</v>
      </c>
      <c r="C2394" s="8" t="s">
        <v>7649</v>
      </c>
    </row>
    <row r="2395" ht="15.75" customHeight="1">
      <c r="A2395" s="5">
        <v>0.5974203356481481</v>
      </c>
      <c r="B2395" s="6">
        <v>7888.54</v>
      </c>
      <c r="C2395" s="8" t="s">
        <v>7650</v>
      </c>
    </row>
    <row r="2396" ht="15.75" customHeight="1">
      <c r="A2396" s="5">
        <v>0.5974214930555555</v>
      </c>
      <c r="B2396" s="6">
        <v>7888.54</v>
      </c>
      <c r="C2396" s="8" t="s">
        <v>7652</v>
      </c>
    </row>
    <row r="2397" ht="15.75" customHeight="1">
      <c r="A2397" s="5">
        <v>0.5974234143518519</v>
      </c>
      <c r="B2397" s="6">
        <v>6098.3</v>
      </c>
      <c r="C2397" s="8" t="s">
        <v>7654</v>
      </c>
    </row>
    <row r="2398" ht="15.75" customHeight="1">
      <c r="A2398" s="5">
        <v>0.5974268634259259</v>
      </c>
      <c r="B2398" s="6">
        <v>6098.3</v>
      </c>
      <c r="C2398" s="8" t="s">
        <v>7656</v>
      </c>
    </row>
    <row r="2399" ht="15.75" customHeight="1">
      <c r="A2399" s="5">
        <v>0.5974299421296296</v>
      </c>
      <c r="B2399" s="6">
        <v>6098.3</v>
      </c>
      <c r="C2399" s="8" t="s">
        <v>7659</v>
      </c>
    </row>
    <row r="2400" ht="15.75" customHeight="1">
      <c r="A2400" s="5">
        <v>0.597431087962963</v>
      </c>
      <c r="B2400" s="6">
        <v>6098.3</v>
      </c>
      <c r="C2400" s="8" t="s">
        <v>7661</v>
      </c>
    </row>
    <row r="2401" ht="15.75" customHeight="1">
      <c r="A2401" s="5">
        <v>0.5974330092592592</v>
      </c>
      <c r="B2401" s="6">
        <v>6098.3</v>
      </c>
      <c r="C2401" s="8" t="s">
        <v>7663</v>
      </c>
    </row>
    <row r="2402" ht="15.75" customHeight="1">
      <c r="A2402" s="5">
        <v>0.5974364699074074</v>
      </c>
      <c r="B2402" s="6">
        <v>6150.55</v>
      </c>
      <c r="C2402" s="8" t="s">
        <v>7665</v>
      </c>
    </row>
    <row r="2403" ht="15.75" customHeight="1">
      <c r="A2403" s="5">
        <v>0.597439537037037</v>
      </c>
      <c r="B2403" s="6">
        <v>6150.55</v>
      </c>
      <c r="C2403" s="8" t="s">
        <v>7668</v>
      </c>
    </row>
    <row r="2404" ht="15.75" customHeight="1">
      <c r="A2404" s="5">
        <v>0.5974406944444444</v>
      </c>
      <c r="B2404" s="6">
        <v>6150.55</v>
      </c>
      <c r="C2404" s="8" t="s">
        <v>7670</v>
      </c>
    </row>
    <row r="2405" ht="15.75" customHeight="1">
      <c r="A2405" s="5">
        <v>0.5974426157407408</v>
      </c>
      <c r="B2405" s="6">
        <v>6150.55</v>
      </c>
      <c r="C2405" s="8" t="s">
        <v>7672</v>
      </c>
    </row>
    <row r="2406" ht="15.75" customHeight="1">
      <c r="A2406" s="5">
        <v>0.5974460648148148</v>
      </c>
      <c r="B2406" s="6">
        <v>6150.55</v>
      </c>
      <c r="C2406" s="8" t="s">
        <v>7674</v>
      </c>
    </row>
    <row r="2407" ht="15.75" customHeight="1">
      <c r="A2407" s="5">
        <v>0.5974491435185185</v>
      </c>
      <c r="B2407" s="6">
        <v>6098.3</v>
      </c>
      <c r="C2407" s="8" t="s">
        <v>7676</v>
      </c>
    </row>
    <row r="2408" ht="15.75" customHeight="1">
      <c r="A2408" s="5">
        <v>0.5974499074074074</v>
      </c>
      <c r="B2408" s="6">
        <v>6098.3</v>
      </c>
      <c r="C2408" s="8" t="s">
        <v>7677</v>
      </c>
    </row>
    <row r="2409" ht="15.75" customHeight="1">
      <c r="A2409" s="5">
        <v>0.5974552777777777</v>
      </c>
      <c r="B2409" s="6">
        <v>6098.3</v>
      </c>
      <c r="C2409" s="8" t="s">
        <v>7679</v>
      </c>
    </row>
    <row r="2410" ht="15.75" customHeight="1">
      <c r="A2410" s="5">
        <v>0.5974564351851851</v>
      </c>
      <c r="B2410" s="6">
        <v>6098.3</v>
      </c>
      <c r="C2410" s="8" t="s">
        <v>7681</v>
      </c>
    </row>
    <row r="2411" ht="15.75" customHeight="1">
      <c r="A2411" s="5">
        <v>0.5974618055555555</v>
      </c>
      <c r="B2411" s="6">
        <v>6098.3</v>
      </c>
      <c r="C2411" s="8" t="s">
        <v>7683</v>
      </c>
    </row>
    <row r="2412" ht="15.75" customHeight="1">
      <c r="A2412" s="5">
        <v>0.5974633449074074</v>
      </c>
      <c r="B2412" s="6">
        <v>4320.72</v>
      </c>
      <c r="C2412" s="8" t="s">
        <v>7684</v>
      </c>
    </row>
    <row r="2413" ht="15.75" customHeight="1">
      <c r="A2413" s="5">
        <v>0.5974679513888889</v>
      </c>
      <c r="B2413" s="6">
        <v>4320.72</v>
      </c>
      <c r="C2413" s="8" t="s">
        <v>7686</v>
      </c>
    </row>
    <row r="2414" ht="15.75" customHeight="1">
      <c r="A2414" s="5">
        <v>0.5974706481481481</v>
      </c>
      <c r="B2414" s="6">
        <v>4320.72</v>
      </c>
      <c r="C2414" s="8" t="s">
        <v>7688</v>
      </c>
    </row>
    <row r="2415" ht="15.75" customHeight="1">
      <c r="A2415" s="5">
        <v>0.5974744791666666</v>
      </c>
      <c r="B2415" s="6">
        <v>4320.72</v>
      </c>
      <c r="C2415" s="8" t="s">
        <v>7690</v>
      </c>
    </row>
    <row r="2416" ht="15.75" customHeight="1">
      <c r="A2416" s="5">
        <v>0.5974783217592593</v>
      </c>
      <c r="B2416" s="6">
        <v>4320.72</v>
      </c>
      <c r="C2416" s="8" t="s">
        <v>7691</v>
      </c>
    </row>
    <row r="2417" ht="15.75" customHeight="1">
      <c r="A2417" s="5">
        <v>0.5974814004629629</v>
      </c>
      <c r="B2417" s="6">
        <v>4396.33</v>
      </c>
      <c r="C2417" s="8" t="s">
        <v>7693</v>
      </c>
    </row>
    <row r="2418" ht="15.75" customHeight="1">
      <c r="A2418" s="5">
        <v>0.5974848495370371</v>
      </c>
      <c r="B2418" s="6">
        <v>4396.33</v>
      </c>
      <c r="C2418" s="8" t="s">
        <v>7695</v>
      </c>
    </row>
    <row r="2419" ht="15.75" customHeight="1">
      <c r="A2419" s="5">
        <v>0.5974883101851851</v>
      </c>
      <c r="B2419" s="6">
        <v>4396.33</v>
      </c>
      <c r="C2419" s="8" t="s">
        <v>7697</v>
      </c>
    </row>
    <row r="2420" ht="15.75" customHeight="1">
      <c r="A2420" s="5">
        <v>0.5974921527777778</v>
      </c>
      <c r="B2420" s="6">
        <v>4396.33</v>
      </c>
      <c r="C2420" s="8" t="s">
        <v>7699</v>
      </c>
    </row>
    <row r="2421" ht="15.75" customHeight="1">
      <c r="A2421" s="5">
        <v>0.5974963773148148</v>
      </c>
      <c r="B2421" s="6">
        <v>4396.33</v>
      </c>
      <c r="C2421" s="8" t="s">
        <v>7700</v>
      </c>
    </row>
    <row r="2422" ht="15.75" customHeight="1">
      <c r="A2422" s="5">
        <v>0.5974998263888889</v>
      </c>
      <c r="B2422" s="6">
        <v>3886.31</v>
      </c>
      <c r="C2422" s="8" t="s">
        <v>7702</v>
      </c>
    </row>
    <row r="2423" ht="15.75" customHeight="1">
      <c r="A2423" s="5">
        <v>0.5975055902777778</v>
      </c>
      <c r="B2423" s="6">
        <v>3886.31</v>
      </c>
      <c r="C2423" s="8" t="s">
        <v>7704</v>
      </c>
    </row>
    <row r="2424" ht="15.75" customHeight="1">
      <c r="A2424" s="5">
        <v>0.5975229629629629</v>
      </c>
      <c r="B2424" s="6">
        <v>3886.31</v>
      </c>
      <c r="C2424" s="8" t="s">
        <v>7705</v>
      </c>
    </row>
    <row r="2425" ht="15.75" customHeight="1">
      <c r="A2425" s="5">
        <v>0.597526412037037</v>
      </c>
      <c r="B2425" s="6">
        <v>3886.31</v>
      </c>
      <c r="C2425" s="8" t="s">
        <v>7708</v>
      </c>
    </row>
    <row r="2426" ht="15.75" customHeight="1">
      <c r="A2426" s="5">
        <v>0.5975291087962963</v>
      </c>
      <c r="B2426" s="6">
        <v>3886.31</v>
      </c>
      <c r="C2426" s="8" t="s">
        <v>7710</v>
      </c>
    </row>
    <row r="2427" ht="15.75" customHeight="1">
      <c r="A2427" s="5">
        <v>0.5975321759259259</v>
      </c>
      <c r="B2427" s="6">
        <v>2187.64</v>
      </c>
      <c r="C2427" s="8" t="s">
        <v>7711</v>
      </c>
    </row>
    <row r="2428" ht="15.75" customHeight="1">
      <c r="A2428" s="5">
        <v>0.5975348611111111</v>
      </c>
      <c r="B2428" s="6">
        <v>2187.64</v>
      </c>
      <c r="C2428" s="8" t="s">
        <v>7713</v>
      </c>
    </row>
    <row r="2429" ht="15.75" customHeight="1">
      <c r="A2429" s="5">
        <v>0.5975379282407408</v>
      </c>
      <c r="B2429" s="6">
        <v>2187.64</v>
      </c>
      <c r="C2429" s="8" t="s">
        <v>7715</v>
      </c>
    </row>
    <row r="2430" ht="15.75" customHeight="1">
      <c r="A2430" s="5">
        <v>0.597540625</v>
      </c>
      <c r="B2430" s="6">
        <v>2187.64</v>
      </c>
      <c r="C2430" s="8" t="s">
        <v>7717</v>
      </c>
    </row>
    <row r="2431" ht="15.75" customHeight="1">
      <c r="A2431" s="5">
        <v>0.5975436921296297</v>
      </c>
      <c r="B2431" s="6">
        <v>2187.64</v>
      </c>
      <c r="C2431" s="8" t="s">
        <v>7719</v>
      </c>
    </row>
    <row r="2432" ht="15.75" customHeight="1">
      <c r="A2432" s="5">
        <v>0.5975463773148147</v>
      </c>
      <c r="B2432" s="6">
        <v>5014.97</v>
      </c>
      <c r="C2432" s="8" t="s">
        <v>7721</v>
      </c>
    </row>
    <row r="2433" ht="15.75" customHeight="1">
      <c r="A2433" s="5">
        <v>0.5975494444444445</v>
      </c>
      <c r="B2433" s="6">
        <v>5014.97</v>
      </c>
      <c r="C2433" s="8" t="s">
        <v>7722</v>
      </c>
    </row>
    <row r="2434" ht="15.75" customHeight="1">
      <c r="A2434" s="5">
        <v>0.5975521412037037</v>
      </c>
      <c r="B2434" s="6">
        <v>5014.97</v>
      </c>
      <c r="C2434" s="8" t="s">
        <v>7724</v>
      </c>
    </row>
    <row r="2435" ht="15.75" customHeight="1">
      <c r="A2435" s="5">
        <v>0.5975552083333333</v>
      </c>
      <c r="B2435" s="6">
        <v>5014.97</v>
      </c>
      <c r="C2435" s="8" t="s">
        <v>7726</v>
      </c>
    </row>
    <row r="2436" ht="15.75" customHeight="1">
      <c r="A2436" s="5">
        <v>0.5975578935185185</v>
      </c>
      <c r="B2436" s="6">
        <v>5014.97</v>
      </c>
      <c r="C2436" s="8" t="s">
        <v>7728</v>
      </c>
    </row>
    <row r="2437" ht="15.75" customHeight="1">
      <c r="A2437" s="5">
        <v>0.5975609722222222</v>
      </c>
      <c r="B2437" s="6">
        <v>5025.0</v>
      </c>
      <c r="C2437" s="8" t="s">
        <v>7731</v>
      </c>
    </row>
    <row r="2438" ht="15.75" customHeight="1">
      <c r="A2438" s="5">
        <v>0.5975636574074074</v>
      </c>
      <c r="B2438" s="6">
        <v>5025.0</v>
      </c>
      <c r="C2438" s="8" t="s">
        <v>7733</v>
      </c>
    </row>
    <row r="2439" ht="15.75" customHeight="1">
      <c r="A2439" s="5">
        <v>0.5975667245370371</v>
      </c>
      <c r="B2439" s="6">
        <v>5025.0</v>
      </c>
      <c r="C2439" s="8" t="s">
        <v>7734</v>
      </c>
    </row>
    <row r="2440" ht="15.75" customHeight="1">
      <c r="A2440" s="5">
        <v>0.5975698032407408</v>
      </c>
      <c r="B2440" s="6">
        <v>5025.0</v>
      </c>
      <c r="C2440" s="8" t="s">
        <v>7736</v>
      </c>
    </row>
    <row r="2441" ht="15.75" customHeight="1">
      <c r="A2441" s="5">
        <v>0.5975724884259259</v>
      </c>
      <c r="B2441" s="6">
        <v>5025.0</v>
      </c>
      <c r="C2441" s="8" t="s">
        <v>7737</v>
      </c>
    </row>
    <row r="2442" ht="15.75" customHeight="1">
      <c r="A2442" s="5">
        <v>0.5975755555555555</v>
      </c>
      <c r="B2442" s="6">
        <v>4995.03</v>
      </c>
      <c r="C2442" s="8" t="s">
        <v>7739</v>
      </c>
    </row>
    <row r="2443" ht="15.75" customHeight="1">
      <c r="A2443" s="5">
        <v>0.5975782407407407</v>
      </c>
      <c r="B2443" s="6">
        <v>4995.03</v>
      </c>
      <c r="C2443" s="8" t="s">
        <v>7740</v>
      </c>
    </row>
    <row r="2444" ht="15.75" customHeight="1">
      <c r="A2444" s="5">
        <v>0.5975813194444444</v>
      </c>
      <c r="B2444" s="6">
        <v>4995.03</v>
      </c>
      <c r="C2444" s="8" t="s">
        <v>7742</v>
      </c>
    </row>
    <row r="2445" ht="15.75" customHeight="1">
      <c r="A2445" s="5">
        <v>0.5975824652777778</v>
      </c>
      <c r="B2445" s="6">
        <v>4995.03</v>
      </c>
      <c r="C2445" s="8" t="s">
        <v>7744</v>
      </c>
    </row>
    <row r="2446" ht="15.75" customHeight="1">
      <c r="A2446" s="5">
        <v>0.5975840046296297</v>
      </c>
      <c r="B2446" s="6">
        <v>4995.03</v>
      </c>
      <c r="C2446" s="8" t="s">
        <v>7746</v>
      </c>
    </row>
    <row r="2447" ht="15.75" customHeight="1">
      <c r="A2447" s="5">
        <v>0.5975874652777778</v>
      </c>
      <c r="B2447" s="6">
        <v>6328.72</v>
      </c>
      <c r="C2447" s="8" t="s">
        <v>7747</v>
      </c>
    </row>
    <row r="2448" ht="15.75" customHeight="1">
      <c r="A2448" s="5">
        <v>0.5975909143518519</v>
      </c>
      <c r="B2448" s="6">
        <v>6328.72</v>
      </c>
      <c r="C2448" s="8" t="s">
        <v>7749</v>
      </c>
    </row>
    <row r="2449" ht="15.75" customHeight="1">
      <c r="A2449" s="5">
        <v>0.5975947569444444</v>
      </c>
      <c r="B2449" s="6">
        <v>6328.72</v>
      </c>
      <c r="C2449" s="8" t="s">
        <v>7750</v>
      </c>
    </row>
    <row r="2450" ht="15.75" customHeight="1">
      <c r="A2450" s="5">
        <v>0.5975982175925926</v>
      </c>
      <c r="B2450" s="6">
        <v>6328.72</v>
      </c>
      <c r="C2450" s="8" t="s">
        <v>7752</v>
      </c>
    </row>
    <row r="2451" ht="15.75" customHeight="1">
      <c r="A2451" s="5">
        <v>0.5976016666666667</v>
      </c>
      <c r="B2451" s="6">
        <v>6328.72</v>
      </c>
      <c r="C2451" s="8" t="s">
        <v>7753</v>
      </c>
    </row>
    <row r="2452" ht="15.75" customHeight="1">
      <c r="A2452" s="5">
        <v>0.5976051273148149</v>
      </c>
      <c r="B2452" s="6">
        <v>4102.04</v>
      </c>
      <c r="C2452" s="8" t="s">
        <v>7755</v>
      </c>
    </row>
    <row r="2453" ht="15.75" customHeight="1">
      <c r="A2453" s="5">
        <v>0.5976085879629629</v>
      </c>
      <c r="B2453" s="6">
        <v>4102.04</v>
      </c>
      <c r="C2453" s="8" t="s">
        <v>7756</v>
      </c>
    </row>
    <row r="2454" ht="15.75" customHeight="1">
      <c r="A2454" s="5">
        <v>0.5976124189814815</v>
      </c>
      <c r="B2454" s="6">
        <v>4102.04</v>
      </c>
      <c r="C2454" s="8" t="s">
        <v>7758</v>
      </c>
    </row>
    <row r="2455" ht="15.75" customHeight="1">
      <c r="A2455" s="5">
        <v>0.5976159143518518</v>
      </c>
      <c r="B2455" s="6">
        <v>4102.04</v>
      </c>
      <c r="C2455" s="8" t="s">
        <v>7759</v>
      </c>
    </row>
    <row r="2456" ht="15.75" customHeight="1">
      <c r="A2456" s="5">
        <v>0.597619375</v>
      </c>
      <c r="B2456" s="6">
        <v>4102.04</v>
      </c>
      <c r="C2456" s="8" t="s">
        <v>7761</v>
      </c>
    </row>
    <row r="2457" ht="15.75" customHeight="1">
      <c r="A2457" s="5">
        <v>0.5976228240740741</v>
      </c>
      <c r="B2457" s="6">
        <v>4105.39</v>
      </c>
      <c r="C2457" s="8" t="s">
        <v>7762</v>
      </c>
    </row>
    <row r="2458" ht="15.75" customHeight="1">
      <c r="A2458" s="5">
        <v>0.5976262847222222</v>
      </c>
      <c r="B2458" s="6">
        <v>4105.39</v>
      </c>
      <c r="C2458" s="8" t="s">
        <v>7763</v>
      </c>
    </row>
    <row r="2459" ht="15.75" customHeight="1">
      <c r="A2459" s="5">
        <v>0.5976301157407408</v>
      </c>
      <c r="B2459" s="6">
        <v>4105.39</v>
      </c>
      <c r="C2459" s="8" t="s">
        <v>7764</v>
      </c>
    </row>
    <row r="2460" ht="15.75" customHeight="1">
      <c r="A2460" s="5">
        <v>0.5976335763888888</v>
      </c>
      <c r="B2460" s="6">
        <v>4105.39</v>
      </c>
      <c r="C2460" s="8" t="s">
        <v>7765</v>
      </c>
    </row>
    <row r="2461" ht="15.75" customHeight="1">
      <c r="A2461" s="5">
        <v>0.5976846412037037</v>
      </c>
      <c r="B2461" s="6">
        <v>4105.39</v>
      </c>
      <c r="C2461" s="8" t="s">
        <v>7766</v>
      </c>
    </row>
    <row r="2462" ht="15.75" customHeight="1">
      <c r="A2462" s="5">
        <v>0.5976869444444445</v>
      </c>
      <c r="B2462" s="6">
        <v>963.2</v>
      </c>
      <c r="C2462" s="8" t="s">
        <v>7767</v>
      </c>
    </row>
    <row r="2463" ht="15.75" customHeight="1">
      <c r="A2463" s="5">
        <v>0.5976900231481481</v>
      </c>
      <c r="B2463" s="6">
        <v>963.2</v>
      </c>
      <c r="C2463" s="8" t="s">
        <v>7768</v>
      </c>
    </row>
    <row r="2464" ht="15.75" customHeight="1">
      <c r="A2464" s="5">
        <v>0.5976930902777777</v>
      </c>
      <c r="B2464" s="6">
        <v>963.2</v>
      </c>
      <c r="C2464" s="8" t="s">
        <v>7769</v>
      </c>
    </row>
    <row r="2465" ht="15.75" customHeight="1">
      <c r="A2465" s="5">
        <v>0.597696550925926</v>
      </c>
      <c r="B2465" s="6">
        <v>963.2</v>
      </c>
      <c r="C2465" s="8" t="s">
        <v>7770</v>
      </c>
    </row>
    <row r="2466" ht="15.75" customHeight="1">
      <c r="A2466" s="5">
        <v>0.5976996180555556</v>
      </c>
      <c r="B2466" s="6">
        <v>963.2</v>
      </c>
      <c r="C2466" s="8" t="s">
        <v>7771</v>
      </c>
    </row>
    <row r="2467" ht="15.75" customHeight="1">
      <c r="A2467" s="5">
        <v>0.5977026967592592</v>
      </c>
      <c r="B2467" s="6">
        <v>4568.18</v>
      </c>
      <c r="C2467" s="8" t="s">
        <v>7772</v>
      </c>
    </row>
    <row r="2468" ht="15.75" customHeight="1">
      <c r="A2468" s="5">
        <v>0.5977057638888889</v>
      </c>
      <c r="B2468" s="6">
        <v>4568.18</v>
      </c>
      <c r="C2468" s="8" t="s">
        <v>7773</v>
      </c>
    </row>
    <row r="2469" ht="15.75" customHeight="1">
      <c r="A2469" s="5">
        <v>0.597709224537037</v>
      </c>
      <c r="B2469" s="6">
        <v>4568.18</v>
      </c>
      <c r="C2469" s="8" t="s">
        <v>7774</v>
      </c>
    </row>
    <row r="2470" ht="15.75" customHeight="1">
      <c r="A2470" s="5">
        <v>0.5977119212962962</v>
      </c>
      <c r="B2470" s="6">
        <v>4568.18</v>
      </c>
      <c r="C2470" s="8" t="s">
        <v>7775</v>
      </c>
    </row>
    <row r="2471" ht="15.75" customHeight="1">
      <c r="A2471" s="5">
        <v>0.5977153819444444</v>
      </c>
      <c r="B2471" s="6">
        <v>4568.18</v>
      </c>
      <c r="C2471" s="8" t="s">
        <v>7776</v>
      </c>
    </row>
    <row r="2472" ht="15.75" customHeight="1">
      <c r="A2472" s="5">
        <v>0.5977180671296296</v>
      </c>
      <c r="B2472" s="6">
        <v>4718.31</v>
      </c>
      <c r="C2472" s="8" t="s">
        <v>7777</v>
      </c>
    </row>
    <row r="2473" ht="15.75" customHeight="1">
      <c r="A2473" s="5">
        <v>0.5977211458333334</v>
      </c>
      <c r="B2473" s="6">
        <v>4718.31</v>
      </c>
      <c r="C2473" s="8" t="s">
        <v>7778</v>
      </c>
    </row>
    <row r="2474" ht="15.75" customHeight="1">
      <c r="A2474" s="5">
        <v>0.597724212962963</v>
      </c>
      <c r="B2474" s="6">
        <v>4718.31</v>
      </c>
      <c r="C2474" s="8" t="s">
        <v>7779</v>
      </c>
    </row>
    <row r="2475" ht="15.75" customHeight="1">
      <c r="A2475" s="5">
        <v>0.5977268981481482</v>
      </c>
      <c r="B2475" s="6">
        <v>4718.31</v>
      </c>
      <c r="C2475" s="8" t="s">
        <v>7780</v>
      </c>
    </row>
    <row r="2476" ht="15.75" customHeight="1">
      <c r="A2476" s="5">
        <v>0.5977299768518519</v>
      </c>
      <c r="B2476" s="6">
        <v>4718.31</v>
      </c>
      <c r="C2476" s="8" t="s">
        <v>7781</v>
      </c>
    </row>
    <row r="2477" ht="15.75" customHeight="1">
      <c r="A2477" s="5">
        <v>0.597732662037037</v>
      </c>
      <c r="B2477" s="6">
        <v>5065.52</v>
      </c>
      <c r="C2477" s="8" t="s">
        <v>7782</v>
      </c>
    </row>
    <row r="2478" ht="15.75" customHeight="1">
      <c r="A2478" s="5">
        <v>0.5977357291666666</v>
      </c>
      <c r="B2478" s="6">
        <v>5065.52</v>
      </c>
      <c r="C2478" s="8" t="s">
        <v>7783</v>
      </c>
    </row>
    <row r="2479" ht="15.75" customHeight="1">
      <c r="A2479" s="5">
        <v>0.5977384143518518</v>
      </c>
      <c r="B2479" s="6">
        <v>5065.52</v>
      </c>
      <c r="C2479" s="8" t="s">
        <v>7784</v>
      </c>
    </row>
    <row r="2480" ht="15.75" customHeight="1">
      <c r="A2480" s="5">
        <v>0.5977414930555556</v>
      </c>
      <c r="B2480" s="6">
        <v>5065.52</v>
      </c>
      <c r="C2480" s="8" t="s">
        <v>7785</v>
      </c>
    </row>
    <row r="2481" ht="15.75" customHeight="1">
      <c r="A2481" s="5">
        <v>0.5977445601851852</v>
      </c>
      <c r="B2481" s="6">
        <v>5065.52</v>
      </c>
      <c r="C2481" s="8" t="s">
        <v>7786</v>
      </c>
    </row>
    <row r="2482" ht="15.75" customHeight="1">
      <c r="A2482" s="5">
        <v>0.5977472453703704</v>
      </c>
      <c r="B2482" s="6">
        <v>5025.0</v>
      </c>
      <c r="C2482" s="8" t="s">
        <v>7787</v>
      </c>
    </row>
    <row r="2483" ht="15.75" customHeight="1">
      <c r="A2483" s="5">
        <v>0.597750324074074</v>
      </c>
      <c r="B2483" s="6">
        <v>5025.0</v>
      </c>
      <c r="C2483" s="8" t="s">
        <v>7788</v>
      </c>
    </row>
    <row r="2484" ht="15.75" customHeight="1">
      <c r="A2484" s="5">
        <v>0.5977530092592592</v>
      </c>
      <c r="B2484" s="6">
        <v>5025.0</v>
      </c>
      <c r="C2484" s="8" t="s">
        <v>7789</v>
      </c>
    </row>
    <row r="2485" ht="15.75" customHeight="1">
      <c r="A2485" s="5">
        <v>0.597756087962963</v>
      </c>
      <c r="B2485" s="6">
        <v>5025.0</v>
      </c>
      <c r="C2485" s="8" t="s">
        <v>7790</v>
      </c>
    </row>
    <row r="2486" ht="15.75" customHeight="1">
      <c r="A2486" s="5">
        <v>0.5977587731481482</v>
      </c>
      <c r="B2486" s="6">
        <v>5025.0</v>
      </c>
      <c r="C2486" s="8" t="s">
        <v>7791</v>
      </c>
    </row>
    <row r="2487" ht="15.75" customHeight="1">
      <c r="A2487" s="5">
        <v>0.5977618402777778</v>
      </c>
      <c r="B2487" s="6">
        <v>5025.0</v>
      </c>
      <c r="C2487" s="8" t="s">
        <v>7792</v>
      </c>
    </row>
    <row r="2488" ht="15.75" customHeight="1">
      <c r="A2488" s="5">
        <v>0.597764525462963</v>
      </c>
      <c r="B2488" s="6">
        <v>5025.0</v>
      </c>
      <c r="C2488" s="8" t="s">
        <v>7793</v>
      </c>
    </row>
    <row r="2489" ht="15.75" customHeight="1">
      <c r="A2489" s="5">
        <v>0.5977676041666666</v>
      </c>
      <c r="B2489" s="6">
        <v>5025.0</v>
      </c>
      <c r="C2489" s="8" t="s">
        <v>7794</v>
      </c>
    </row>
    <row r="2490" ht="15.75" customHeight="1">
      <c r="A2490" s="5">
        <v>0.5977706712962962</v>
      </c>
      <c r="B2490" s="6">
        <v>5025.0</v>
      </c>
      <c r="C2490" s="8" t="s">
        <v>7795</v>
      </c>
    </row>
    <row r="2491" ht="15.75" customHeight="1">
      <c r="A2491" s="5">
        <v>0.5977737384259258</v>
      </c>
      <c r="B2491" s="6">
        <v>5025.0</v>
      </c>
      <c r="C2491" s="8" t="s">
        <v>7796</v>
      </c>
    </row>
    <row r="2492" ht="15.75" customHeight="1">
      <c r="A2492" s="5">
        <v>0.5977775810185185</v>
      </c>
      <c r="B2492" s="6">
        <v>4439.05</v>
      </c>
      <c r="C2492" s="8" t="s">
        <v>7797</v>
      </c>
    </row>
    <row r="2493" ht="15.75" customHeight="1">
      <c r="A2493" s="5">
        <v>0.5977806597222223</v>
      </c>
      <c r="B2493" s="6">
        <v>4439.05</v>
      </c>
      <c r="C2493" s="8" t="s">
        <v>7798</v>
      </c>
    </row>
    <row r="2494" ht="15.75" customHeight="1">
      <c r="A2494" s="5">
        <v>0.5977833449074074</v>
      </c>
      <c r="B2494" s="6">
        <v>4439.05</v>
      </c>
      <c r="C2494" s="8" t="s">
        <v>7799</v>
      </c>
    </row>
    <row r="2495" ht="15.75" customHeight="1">
      <c r="A2495" s="5">
        <v>0.5977871875</v>
      </c>
      <c r="B2495" s="6">
        <v>4439.05</v>
      </c>
      <c r="C2495" s="8" t="s">
        <v>7800</v>
      </c>
    </row>
    <row r="2496" ht="15.75" customHeight="1">
      <c r="A2496" s="5">
        <v>0.5977902662037037</v>
      </c>
      <c r="B2496" s="6">
        <v>4439.05</v>
      </c>
      <c r="C2496" s="8" t="s">
        <v>7801</v>
      </c>
    </row>
    <row r="2497" ht="15.75" customHeight="1">
      <c r="A2497" s="5">
        <v>0.5977952546296297</v>
      </c>
      <c r="B2497" s="6">
        <v>3904.43</v>
      </c>
      <c r="C2497" s="8" t="s">
        <v>7802</v>
      </c>
    </row>
    <row r="2498" ht="15.75" customHeight="1">
      <c r="A2498" s="5">
        <v>0.597800625</v>
      </c>
      <c r="B2498" s="6">
        <v>3904.43</v>
      </c>
      <c r="C2498" s="8" t="s">
        <v>7803</v>
      </c>
    </row>
    <row r="2499" ht="15.75" customHeight="1">
      <c r="A2499" s="5">
        <v>0.5978059953703704</v>
      </c>
      <c r="B2499" s="6">
        <v>3904.43</v>
      </c>
      <c r="C2499" s="8" t="s">
        <v>7804</v>
      </c>
    </row>
    <row r="2500" ht="15.75" customHeight="1">
      <c r="A2500" s="5">
        <v>0.5978086921296296</v>
      </c>
      <c r="B2500" s="6">
        <v>3904.43</v>
      </c>
      <c r="C2500" s="8" t="s">
        <v>7805</v>
      </c>
    </row>
    <row r="2501" ht="15.75" customHeight="1">
      <c r="A2501" s="5">
        <v>0.5978117592592592</v>
      </c>
      <c r="B2501" s="6">
        <v>3904.43</v>
      </c>
      <c r="C2501" s="8" t="s">
        <v>7806</v>
      </c>
    </row>
    <row r="2502" ht="15.75" customHeight="1">
      <c r="A2502" s="5">
        <v>0.5978148263888889</v>
      </c>
      <c r="B2502" s="6">
        <v>4055.69</v>
      </c>
      <c r="C2502" s="8" t="s">
        <v>7807</v>
      </c>
    </row>
    <row r="2503" ht="15.75" customHeight="1">
      <c r="A2503" s="5">
        <v>0.597818287037037</v>
      </c>
      <c r="B2503" s="6">
        <v>4055.69</v>
      </c>
      <c r="C2503" s="8" t="s">
        <v>7808</v>
      </c>
    </row>
    <row r="2504" ht="15.75" customHeight="1">
      <c r="A2504" s="5">
        <v>0.5978213541666667</v>
      </c>
      <c r="B2504" s="6">
        <v>4055.69</v>
      </c>
      <c r="C2504" s="8" t="s">
        <v>7809</v>
      </c>
    </row>
    <row r="2505" ht="15.75" customHeight="1">
      <c r="A2505" s="5">
        <v>0.5978244328703703</v>
      </c>
      <c r="B2505" s="6">
        <v>4055.69</v>
      </c>
      <c r="C2505" s="8" t="s">
        <v>7810</v>
      </c>
    </row>
    <row r="2506" ht="15.75" customHeight="1">
      <c r="A2506" s="5">
        <v>0.5978278819444445</v>
      </c>
      <c r="B2506" s="6">
        <v>4055.69</v>
      </c>
      <c r="C2506" s="8" t="s">
        <v>7811</v>
      </c>
    </row>
    <row r="2507" ht="15.75" customHeight="1">
      <c r="A2507" s="5">
        <v>0.5978309606481481</v>
      </c>
      <c r="B2507" s="6">
        <v>4551.63</v>
      </c>
      <c r="C2507" s="8" t="s">
        <v>7812</v>
      </c>
    </row>
    <row r="2508" ht="15.75" customHeight="1">
      <c r="A2508" s="5">
        <v>0.5978321180555556</v>
      </c>
      <c r="B2508" s="6">
        <v>4551.63</v>
      </c>
      <c r="C2508" s="8" t="s">
        <v>7813</v>
      </c>
    </row>
    <row r="2509" ht="15.75" customHeight="1">
      <c r="A2509" s="5">
        <v>0.5978340277777778</v>
      </c>
      <c r="B2509" s="6">
        <v>4551.63</v>
      </c>
      <c r="C2509" s="8" t="s">
        <v>7814</v>
      </c>
    </row>
    <row r="2510" ht="15.75" customHeight="1">
      <c r="A2510" s="5">
        <v>0.5978374884259259</v>
      </c>
      <c r="B2510" s="6">
        <v>4551.63</v>
      </c>
      <c r="C2510" s="8" t="s">
        <v>7815</v>
      </c>
    </row>
    <row r="2511" ht="15.75" customHeight="1">
      <c r="A2511" s="5">
        <v>0.5978405555555556</v>
      </c>
      <c r="B2511" s="6">
        <v>4551.63</v>
      </c>
      <c r="C2511" s="8" t="s">
        <v>7816</v>
      </c>
    </row>
    <row r="2512" ht="15.75" customHeight="1">
      <c r="A2512" s="5">
        <v>0.5978436342592592</v>
      </c>
      <c r="B2512" s="6">
        <v>5060.42</v>
      </c>
      <c r="C2512" s="8" t="s">
        <v>7817</v>
      </c>
    </row>
    <row r="2513" ht="15.75" customHeight="1">
      <c r="A2513" s="5">
        <v>0.597846701388889</v>
      </c>
      <c r="B2513" s="6">
        <v>5060.42</v>
      </c>
      <c r="C2513" s="8" t="s">
        <v>7818</v>
      </c>
    </row>
    <row r="2514" ht="15.75" customHeight="1">
      <c r="A2514" s="5">
        <v>0.597850162037037</v>
      </c>
      <c r="B2514" s="6">
        <v>5060.42</v>
      </c>
      <c r="C2514" s="8" t="s">
        <v>7819</v>
      </c>
    </row>
    <row r="2515" ht="15.75" customHeight="1">
      <c r="A2515" s="5">
        <v>0.5978532291666667</v>
      </c>
      <c r="B2515" s="6">
        <v>5060.42</v>
      </c>
      <c r="C2515" s="8" t="s">
        <v>7820</v>
      </c>
    </row>
    <row r="2516" ht="15.75" customHeight="1">
      <c r="A2516" s="5">
        <v>0.5978563078703704</v>
      </c>
      <c r="B2516" s="6">
        <v>5060.42</v>
      </c>
      <c r="C2516" s="8" t="s">
        <v>7821</v>
      </c>
    </row>
    <row r="2517" ht="15.75" customHeight="1">
      <c r="A2517" s="5">
        <v>0.5978593750000001</v>
      </c>
      <c r="B2517" s="6">
        <v>4584.85</v>
      </c>
      <c r="C2517" s="8" t="s">
        <v>7822</v>
      </c>
    </row>
    <row r="2518" ht="15.75" customHeight="1">
      <c r="A2518" s="5">
        <v>0.5978628356481481</v>
      </c>
      <c r="B2518" s="6">
        <v>4584.85</v>
      </c>
      <c r="C2518" s="8" t="s">
        <v>7823</v>
      </c>
    </row>
    <row r="2519" ht="15.75" customHeight="1">
      <c r="A2519" s="5">
        <v>0.5978659027777778</v>
      </c>
      <c r="B2519" s="6">
        <v>4584.85</v>
      </c>
      <c r="C2519" s="8" t="s">
        <v>7824</v>
      </c>
    </row>
    <row r="2520" ht="15.75" customHeight="1">
      <c r="A2520" s="5">
        <v>0.5978689814814815</v>
      </c>
      <c r="B2520" s="6">
        <v>4584.85</v>
      </c>
      <c r="C2520" s="8" t="s">
        <v>7825</v>
      </c>
    </row>
    <row r="2521" ht="15.75" customHeight="1">
      <c r="A2521" s="5">
        <v>0.5978724305555555</v>
      </c>
      <c r="B2521" s="6">
        <v>4584.85</v>
      </c>
      <c r="C2521" s="8" t="s">
        <v>7826</v>
      </c>
    </row>
    <row r="2522" ht="15.75" customHeight="1">
      <c r="A2522" s="5">
        <v>0.5978755092592593</v>
      </c>
      <c r="B2522" s="6">
        <v>4572.34</v>
      </c>
      <c r="C2522" s="8" t="s">
        <v>7827</v>
      </c>
    </row>
    <row r="2523" ht="15.75" customHeight="1">
      <c r="A2523" s="5">
        <v>0.597878576388889</v>
      </c>
      <c r="B2523" s="6">
        <v>4572.34</v>
      </c>
      <c r="C2523" s="8" t="s">
        <v>7828</v>
      </c>
    </row>
    <row r="2524" ht="15.75" customHeight="1">
      <c r="A2524" s="5">
        <v>0.597882037037037</v>
      </c>
      <c r="B2524" s="6">
        <v>4572.34</v>
      </c>
      <c r="C2524" s="8" t="s">
        <v>7829</v>
      </c>
    </row>
    <row r="2525" ht="15.75" customHeight="1">
      <c r="A2525" s="5">
        <v>0.5978851041666666</v>
      </c>
      <c r="B2525" s="6">
        <v>4572.34</v>
      </c>
      <c r="C2525" s="8" t="s">
        <v>7830</v>
      </c>
    </row>
    <row r="2526" ht="15.75" customHeight="1">
      <c r="A2526" s="5">
        <v>0.5978881828703704</v>
      </c>
      <c r="B2526" s="6">
        <v>4572.34</v>
      </c>
      <c r="C2526" s="8" t="s">
        <v>7831</v>
      </c>
    </row>
    <row r="2527" ht="15.75" customHeight="1">
      <c r="A2527" s="5">
        <v>0.59789125</v>
      </c>
      <c r="B2527" s="6">
        <v>4674.42</v>
      </c>
      <c r="C2527" s="8" t="s">
        <v>7832</v>
      </c>
    </row>
    <row r="2528" ht="15.75" customHeight="1">
      <c r="A2528" s="5">
        <v>0.5978943171296297</v>
      </c>
      <c r="B2528" s="6">
        <v>4674.42</v>
      </c>
      <c r="C2528" s="8" t="s">
        <v>7833</v>
      </c>
    </row>
    <row r="2529" ht="15.75" customHeight="1">
      <c r="A2529" s="5">
        <v>0.5978973842592593</v>
      </c>
      <c r="B2529" s="6">
        <v>4674.42</v>
      </c>
      <c r="C2529" s="8" t="s">
        <v>7834</v>
      </c>
    </row>
    <row r="2530" ht="15.75" customHeight="1">
      <c r="A2530" s="5">
        <v>0.597900462962963</v>
      </c>
      <c r="B2530" s="6">
        <v>4674.42</v>
      </c>
      <c r="C2530" s="8" t="s">
        <v>7835</v>
      </c>
    </row>
    <row r="2531" ht="15.75" customHeight="1">
      <c r="A2531" s="5">
        <v>0.5979031481481482</v>
      </c>
      <c r="B2531" s="6">
        <v>4674.42</v>
      </c>
      <c r="C2531" s="8" t="s">
        <v>7836</v>
      </c>
    </row>
    <row r="2532" ht="15.75" customHeight="1">
      <c r="A2532" s="5">
        <v>0.5979066087962963</v>
      </c>
      <c r="B2532" s="6">
        <v>4772.08</v>
      </c>
      <c r="C2532" s="8" t="s">
        <v>7837</v>
      </c>
    </row>
    <row r="2533" ht="15.75" customHeight="1">
      <c r="A2533" s="5">
        <v>0.5979092939814814</v>
      </c>
      <c r="B2533" s="6">
        <v>4772.08</v>
      </c>
      <c r="C2533" s="8" t="s">
        <v>7838</v>
      </c>
    </row>
    <row r="2534" ht="15.75" customHeight="1">
      <c r="A2534" s="5">
        <v>0.5979123611111111</v>
      </c>
      <c r="B2534" s="6">
        <v>4772.08</v>
      </c>
      <c r="C2534" s="8" t="s">
        <v>7839</v>
      </c>
    </row>
    <row r="2535" ht="15.75" customHeight="1">
      <c r="A2535" s="5">
        <v>0.5979150578703704</v>
      </c>
      <c r="B2535" s="6">
        <v>4772.08</v>
      </c>
      <c r="C2535" s="8" t="s">
        <v>7840</v>
      </c>
    </row>
    <row r="2536" ht="15.75" customHeight="1">
      <c r="A2536" s="5">
        <v>0.597918125</v>
      </c>
      <c r="B2536" s="6">
        <v>4772.08</v>
      </c>
      <c r="C2536" s="8" t="s">
        <v>7841</v>
      </c>
    </row>
    <row r="2537" ht="15.75" customHeight="1">
      <c r="A2537" s="5">
        <v>0.5979208101851852</v>
      </c>
      <c r="B2537" s="6">
        <v>5014.97</v>
      </c>
      <c r="C2537" s="8" t="s">
        <v>7842</v>
      </c>
    </row>
    <row r="2538" ht="15.75" customHeight="1">
      <c r="A2538" s="5">
        <v>0.5979242708333333</v>
      </c>
      <c r="B2538" s="6">
        <v>5014.97</v>
      </c>
      <c r="C2538" s="8" t="s">
        <v>7843</v>
      </c>
    </row>
    <row r="2539" ht="15.75" customHeight="1">
      <c r="A2539" s="5">
        <v>0.5979273495370371</v>
      </c>
      <c r="B2539" s="6">
        <v>5014.97</v>
      </c>
      <c r="C2539" s="8" t="s">
        <v>7844</v>
      </c>
    </row>
    <row r="2540" ht="15.75" customHeight="1">
      <c r="A2540" s="5">
        <v>0.5979300347222222</v>
      </c>
      <c r="B2540" s="6">
        <v>5014.97</v>
      </c>
      <c r="C2540" s="8" t="s">
        <v>7845</v>
      </c>
    </row>
    <row r="2541" ht="15.75" customHeight="1">
      <c r="A2541" s="5">
        <v>0.5979342592592592</v>
      </c>
      <c r="B2541" s="6">
        <v>5014.97</v>
      </c>
      <c r="C2541" s="8" t="s">
        <v>7846</v>
      </c>
    </row>
    <row r="2542" ht="15.75" customHeight="1">
      <c r="A2542" s="5">
        <v>0.5979369444444445</v>
      </c>
      <c r="B2542" s="6">
        <v>4622.81</v>
      </c>
      <c r="C2542" s="8" t="s">
        <v>7847</v>
      </c>
    </row>
    <row r="2543" ht="15.75" customHeight="1">
      <c r="A2543" s="5">
        <v>0.5979423148148149</v>
      </c>
      <c r="B2543" s="6">
        <v>4622.81</v>
      </c>
      <c r="C2543" s="8" t="s">
        <v>7848</v>
      </c>
    </row>
    <row r="2544" ht="15.75" customHeight="1">
      <c r="A2544" s="5">
        <v>0.5979473148148148</v>
      </c>
      <c r="B2544" s="6">
        <v>4622.81</v>
      </c>
      <c r="C2544" s="8" t="s">
        <v>7849</v>
      </c>
    </row>
    <row r="2545" ht="15.75" customHeight="1">
      <c r="A2545" s="5">
        <v>0.5979526851851852</v>
      </c>
      <c r="B2545" s="6">
        <v>4622.81</v>
      </c>
      <c r="C2545" s="8" t="s">
        <v>7850</v>
      </c>
    </row>
    <row r="2546" ht="15.75" customHeight="1">
      <c r="A2546" s="5">
        <v>0.5979553703703704</v>
      </c>
      <c r="B2546" s="6">
        <v>4622.81</v>
      </c>
      <c r="C2546" s="8" t="s">
        <v>7851</v>
      </c>
    </row>
    <row r="2547" ht="15.75" customHeight="1">
      <c r="A2547" s="5">
        <v>0.597958449074074</v>
      </c>
      <c r="B2547" s="6">
        <v>3561.3</v>
      </c>
      <c r="C2547" s="8" t="s">
        <v>7852</v>
      </c>
    </row>
    <row r="2548" ht="15.75" customHeight="1">
      <c r="A2548" s="5">
        <v>0.5979615162037037</v>
      </c>
      <c r="B2548" s="6">
        <v>3561.3</v>
      </c>
      <c r="C2548" s="8" t="s">
        <v>7853</v>
      </c>
    </row>
    <row r="2549" ht="15.75" customHeight="1">
      <c r="A2549" s="5">
        <v>0.5979649768518518</v>
      </c>
      <c r="B2549" s="6">
        <v>3561.3</v>
      </c>
      <c r="C2549" s="8" t="s">
        <v>7854</v>
      </c>
    </row>
    <row r="2550" ht="15.75" customHeight="1">
      <c r="A2550" s="5">
        <v>0.5979680439814815</v>
      </c>
      <c r="B2550" s="6">
        <v>3561.3</v>
      </c>
      <c r="C2550" s="8" t="s">
        <v>7855</v>
      </c>
    </row>
    <row r="2551" ht="15.75" customHeight="1">
      <c r="A2551" s="5">
        <v>0.5979711226851852</v>
      </c>
      <c r="B2551" s="6">
        <v>3561.3</v>
      </c>
      <c r="C2551" s="8" t="s">
        <v>7856</v>
      </c>
    </row>
    <row r="2552" ht="15.75" customHeight="1">
      <c r="A2552" s="5">
        <v>0.5979745717592593</v>
      </c>
      <c r="B2552" s="6">
        <v>4572.34</v>
      </c>
      <c r="C2552" s="8" t="s">
        <v>7857</v>
      </c>
    </row>
    <row r="2553" ht="15.75" customHeight="1">
      <c r="A2553" s="5">
        <v>0.5979776504629629</v>
      </c>
      <c r="B2553" s="6">
        <v>4572.34</v>
      </c>
      <c r="C2553" s="8" t="s">
        <v>7858</v>
      </c>
    </row>
    <row r="2554" ht="15.75" customHeight="1">
      <c r="A2554" s="5">
        <v>0.5979807175925926</v>
      </c>
      <c r="B2554" s="6">
        <v>4572.34</v>
      </c>
      <c r="C2554" s="8" t="s">
        <v>7859</v>
      </c>
    </row>
    <row r="2555" ht="15.75" customHeight="1">
      <c r="A2555" s="5">
        <v>0.5979837847222222</v>
      </c>
      <c r="B2555" s="6">
        <v>4572.34</v>
      </c>
      <c r="C2555" s="8" t="s">
        <v>7860</v>
      </c>
    </row>
    <row r="2556" ht="15.75" customHeight="1">
      <c r="A2556" s="5">
        <v>0.5979872453703704</v>
      </c>
      <c r="B2556" s="6">
        <v>4572.34</v>
      </c>
      <c r="C2556" s="8" t="s">
        <v>7861</v>
      </c>
    </row>
    <row r="2557" ht="15.75" customHeight="1">
      <c r="A2557" s="5">
        <v>0.5979903125</v>
      </c>
      <c r="B2557" s="6">
        <v>4572.34</v>
      </c>
      <c r="C2557" s="8" t="s">
        <v>7862</v>
      </c>
    </row>
    <row r="2558" ht="15.75" customHeight="1">
      <c r="A2558" s="5">
        <v>0.5979933796296296</v>
      </c>
      <c r="B2558" s="6">
        <v>4572.34</v>
      </c>
      <c r="C2558" s="8" t="s">
        <v>7863</v>
      </c>
    </row>
    <row r="2559" ht="15.75" customHeight="1">
      <c r="A2559" s="5">
        <v>0.5979968402777778</v>
      </c>
      <c r="B2559" s="6">
        <v>4572.34</v>
      </c>
      <c r="C2559" s="8" t="s">
        <v>7864</v>
      </c>
    </row>
    <row r="2560" ht="15.75" customHeight="1">
      <c r="A2560" s="5">
        <v>0.5979999074074075</v>
      </c>
      <c r="B2560" s="6">
        <v>4572.34</v>
      </c>
      <c r="C2560" s="8" t="s">
        <v>7865</v>
      </c>
    </row>
    <row r="2561" ht="15.75" customHeight="1">
      <c r="A2561" s="5">
        <v>0.5980029861111111</v>
      </c>
      <c r="B2561" s="6">
        <v>4572.34</v>
      </c>
      <c r="C2561" s="8" t="s">
        <v>7866</v>
      </c>
    </row>
    <row r="2562" ht="15.75" customHeight="1">
      <c r="A2562" s="5">
        <v>0.5980060532407407</v>
      </c>
      <c r="B2562" s="6">
        <v>4564.03</v>
      </c>
      <c r="C2562" s="8" t="s">
        <v>7867</v>
      </c>
    </row>
    <row r="2563" ht="15.75" customHeight="1">
      <c r="A2563" s="5">
        <v>0.5980095138888889</v>
      </c>
      <c r="B2563" s="6">
        <v>4564.03</v>
      </c>
      <c r="C2563" s="8" t="s">
        <v>7868</v>
      </c>
    </row>
    <row r="2564" ht="15.75" customHeight="1">
      <c r="A2564" s="5">
        <v>0.5980125810185185</v>
      </c>
      <c r="B2564" s="6">
        <v>4564.03</v>
      </c>
      <c r="C2564" s="8" t="s">
        <v>7869</v>
      </c>
    </row>
    <row r="2565" ht="15.75" customHeight="1">
      <c r="A2565" s="5">
        <v>0.5980156597222223</v>
      </c>
      <c r="B2565" s="6">
        <v>4564.03</v>
      </c>
      <c r="C2565" s="8" t="s">
        <v>7870</v>
      </c>
    </row>
    <row r="2566" ht="15.75" customHeight="1">
      <c r="A2566" s="5">
        <v>0.5980191203703703</v>
      </c>
      <c r="B2566" s="6">
        <v>4564.03</v>
      </c>
      <c r="C2566" s="8" t="s">
        <v>7871</v>
      </c>
    </row>
    <row r="2567" ht="15.75" customHeight="1">
      <c r="A2567" s="5">
        <v>0.5980221875</v>
      </c>
      <c r="B2567" s="6">
        <v>4568.18</v>
      </c>
      <c r="C2567" s="8" t="s">
        <v>7872</v>
      </c>
    </row>
    <row r="2568" ht="15.75" customHeight="1">
      <c r="A2568" s="5">
        <v>0.5980252662037038</v>
      </c>
      <c r="B2568" s="6">
        <v>4568.18</v>
      </c>
      <c r="C2568" s="8" t="s">
        <v>7873</v>
      </c>
    </row>
    <row r="2569" ht="15.75" customHeight="1">
      <c r="A2569" s="5">
        <v>0.5980287152777778</v>
      </c>
      <c r="B2569" s="6">
        <v>4568.18</v>
      </c>
      <c r="C2569" s="8" t="s">
        <v>7874</v>
      </c>
    </row>
    <row r="2570" ht="15.75" customHeight="1">
      <c r="A2570" s="5">
        <v>0.5980298726851853</v>
      </c>
      <c r="B2570" s="6">
        <v>4568.18</v>
      </c>
      <c r="C2570" s="8" t="s">
        <v>7875</v>
      </c>
    </row>
    <row r="2571" ht="15.75" customHeight="1">
      <c r="A2571" s="5">
        <v>0.5980317824074074</v>
      </c>
      <c r="B2571" s="6">
        <v>4568.18</v>
      </c>
      <c r="C2571" s="8" t="s">
        <v>7876</v>
      </c>
    </row>
    <row r="2572" ht="15.75" customHeight="1">
      <c r="A2572" s="5">
        <v>0.5980348611111111</v>
      </c>
      <c r="B2572" s="6">
        <v>6076.18</v>
      </c>
      <c r="C2572" s="8" t="s">
        <v>7877</v>
      </c>
    </row>
    <row r="2573" ht="15.75" customHeight="1">
      <c r="A2573" s="5">
        <v>0.5980379282407408</v>
      </c>
      <c r="B2573" s="6">
        <v>6076.18</v>
      </c>
      <c r="C2573" s="8" t="s">
        <v>7878</v>
      </c>
    </row>
    <row r="2574" ht="15.75" customHeight="1">
      <c r="A2574" s="5">
        <v>0.5980413888888889</v>
      </c>
      <c r="B2574" s="6">
        <v>6076.18</v>
      </c>
      <c r="C2574" s="8" t="s">
        <v>7879</v>
      </c>
    </row>
    <row r="2575" ht="15.75" customHeight="1">
      <c r="A2575" s="5">
        <v>0.5980444560185185</v>
      </c>
      <c r="B2575" s="6">
        <v>6076.18</v>
      </c>
      <c r="C2575" s="8" t="s">
        <v>7880</v>
      </c>
    </row>
    <row r="2576" ht="15.75" customHeight="1">
      <c r="A2576" s="5">
        <v>0.5980475347222223</v>
      </c>
      <c r="B2576" s="6">
        <v>6076.18</v>
      </c>
      <c r="C2576" s="8" t="s">
        <v>7881</v>
      </c>
    </row>
    <row r="2577" ht="15.75" customHeight="1">
      <c r="A2577" s="5">
        <v>0.5980509837962963</v>
      </c>
      <c r="B2577" s="6">
        <v>4568.18</v>
      </c>
      <c r="C2577" s="8" t="s">
        <v>7882</v>
      </c>
    </row>
    <row r="2578" ht="15.75" customHeight="1">
      <c r="A2578" s="5">
        <v>0.5980540625</v>
      </c>
      <c r="B2578" s="6">
        <v>4568.18</v>
      </c>
      <c r="C2578" s="8" t="s">
        <v>7883</v>
      </c>
    </row>
    <row r="2579" ht="15.75" customHeight="1">
      <c r="A2579" s="5">
        <v>0.5980571296296296</v>
      </c>
      <c r="B2579" s="6">
        <v>4568.18</v>
      </c>
      <c r="C2579" s="8" t="s">
        <v>7884</v>
      </c>
    </row>
    <row r="2580" ht="15.75" customHeight="1">
      <c r="A2580" s="5">
        <v>0.5980602083333334</v>
      </c>
      <c r="B2580" s="6">
        <v>4568.18</v>
      </c>
      <c r="C2580" s="8" t="s">
        <v>7885</v>
      </c>
    </row>
    <row r="2581" ht="15.75" customHeight="1">
      <c r="A2581" s="5">
        <v>0.5980636574074074</v>
      </c>
      <c r="B2581" s="6">
        <v>4568.18</v>
      </c>
      <c r="C2581" s="8" t="s">
        <v>7886</v>
      </c>
    </row>
    <row r="2582" ht="15.75" customHeight="1">
      <c r="A2582" s="5">
        <v>0.5980667361111112</v>
      </c>
      <c r="B2582" s="6">
        <v>4543.4</v>
      </c>
      <c r="C2582" s="8" t="s">
        <v>7887</v>
      </c>
    </row>
    <row r="2583" ht="15.75" customHeight="1">
      <c r="A2583" s="5">
        <v>0.5980698032407408</v>
      </c>
      <c r="B2583" s="6">
        <v>4543.4</v>
      </c>
      <c r="C2583" s="8" t="s">
        <v>7888</v>
      </c>
    </row>
    <row r="2584" ht="15.75" customHeight="1">
      <c r="A2584" s="5">
        <v>0.5980732638888889</v>
      </c>
      <c r="B2584" s="6">
        <v>4543.4</v>
      </c>
      <c r="C2584" s="8" t="s">
        <v>7889</v>
      </c>
    </row>
    <row r="2585" ht="15.75" customHeight="1">
      <c r="A2585" s="5">
        <v>0.5980770949074073</v>
      </c>
      <c r="B2585" s="6">
        <v>4543.4</v>
      </c>
      <c r="C2585" s="8" t="s">
        <v>7890</v>
      </c>
    </row>
    <row r="2586" ht="15.75" customHeight="1">
      <c r="A2586" s="5">
        <v>0.5980797916666666</v>
      </c>
      <c r="B2586" s="6">
        <v>4543.4</v>
      </c>
      <c r="C2586" s="8" t="s">
        <v>7891</v>
      </c>
    </row>
    <row r="2587" ht="15.75" customHeight="1">
      <c r="A2587" s="5">
        <v>0.5980840162037038</v>
      </c>
      <c r="B2587" s="6">
        <v>4166.67</v>
      </c>
      <c r="C2587" s="8" t="s">
        <v>7892</v>
      </c>
    </row>
    <row r="2588" ht="15.75" customHeight="1">
      <c r="A2588" s="5">
        <v>0.5980890046296297</v>
      </c>
      <c r="B2588" s="6">
        <v>4166.67</v>
      </c>
      <c r="C2588" s="8" t="s">
        <v>7893</v>
      </c>
    </row>
    <row r="2589" ht="15.75" customHeight="1">
      <c r="A2589" s="5">
        <v>0.598094375</v>
      </c>
      <c r="B2589" s="6">
        <v>4166.67</v>
      </c>
      <c r="C2589" s="8" t="s">
        <v>7894</v>
      </c>
    </row>
    <row r="2590" ht="15.75" customHeight="1">
      <c r="A2590" s="5">
        <v>0.5981143518518519</v>
      </c>
      <c r="B2590" s="6">
        <v>4166.67</v>
      </c>
      <c r="C2590" s="8" t="s">
        <v>7895</v>
      </c>
    </row>
    <row r="2591" ht="15.75" customHeight="1">
      <c r="A2591" s="5">
        <v>0.5981155092592593</v>
      </c>
      <c r="B2591" s="6">
        <v>4166.67</v>
      </c>
      <c r="C2591" s="8" t="s">
        <v>7896</v>
      </c>
    </row>
    <row r="2592" ht="15.75" customHeight="1">
      <c r="A2592" s="5">
        <v>0.5981185763888889</v>
      </c>
      <c r="B2592" s="6">
        <v>1976.79</v>
      </c>
      <c r="C2592" s="8" t="s">
        <v>7897</v>
      </c>
    </row>
    <row r="2593" ht="15.75" customHeight="1">
      <c r="A2593" s="5">
        <v>0.5981212615740741</v>
      </c>
      <c r="B2593" s="6">
        <v>1976.79</v>
      </c>
      <c r="C2593" s="8" t="s">
        <v>7898</v>
      </c>
    </row>
    <row r="2594" ht="15.75" customHeight="1">
      <c r="A2594" s="5">
        <v>0.5981243402777777</v>
      </c>
      <c r="B2594" s="6">
        <v>1976.79</v>
      </c>
      <c r="C2594" s="8" t="s">
        <v>7899</v>
      </c>
    </row>
    <row r="2595" ht="15.75" customHeight="1">
      <c r="A2595" s="5">
        <v>0.5981274074074074</v>
      </c>
      <c r="B2595" s="6">
        <v>1976.79</v>
      </c>
      <c r="C2595" s="8" t="s">
        <v>7900</v>
      </c>
    </row>
    <row r="2596" ht="15.75" customHeight="1">
      <c r="A2596" s="5">
        <v>0.5981300925925926</v>
      </c>
      <c r="B2596" s="6">
        <v>1976.79</v>
      </c>
      <c r="C2596" s="8" t="s">
        <v>7901</v>
      </c>
    </row>
    <row r="2597" ht="15.75" customHeight="1">
      <c r="A2597" s="5">
        <v>0.5981366203703704</v>
      </c>
      <c r="B2597" s="6">
        <v>3874.33</v>
      </c>
      <c r="C2597" s="8" t="s">
        <v>7902</v>
      </c>
    </row>
    <row r="2598" ht="15.75" customHeight="1">
      <c r="A2598" s="5">
        <v>0.598139699074074</v>
      </c>
      <c r="B2598" s="6">
        <v>3874.33</v>
      </c>
      <c r="C2598" s="8" t="s">
        <v>7903</v>
      </c>
    </row>
    <row r="2599" ht="15.75" customHeight="1">
      <c r="A2599" s="5">
        <v>0.5981427662037038</v>
      </c>
      <c r="B2599" s="6">
        <v>3874.33</v>
      </c>
      <c r="C2599" s="8" t="s">
        <v>7904</v>
      </c>
    </row>
    <row r="2600" ht="15.75" customHeight="1">
      <c r="A2600" s="5">
        <v>0.5981458333333334</v>
      </c>
      <c r="B2600" s="6">
        <v>3874.33</v>
      </c>
      <c r="C2600" s="8" t="s">
        <v>7905</v>
      </c>
    </row>
    <row r="2601" ht="15.75" customHeight="1">
      <c r="A2601" s="5">
        <v>0.5981492939814815</v>
      </c>
      <c r="B2601" s="6">
        <v>3874.33</v>
      </c>
      <c r="C2601" s="8" t="s">
        <v>7906</v>
      </c>
    </row>
    <row r="2602" ht="15.75" customHeight="1">
      <c r="A2602" s="5">
        <v>0.5981523611111111</v>
      </c>
      <c r="B2602" s="6">
        <v>4572.34</v>
      </c>
      <c r="C2602" s="8" t="s">
        <v>7907</v>
      </c>
    </row>
    <row r="2603" ht="15.75" customHeight="1">
      <c r="A2603" s="5">
        <v>0.5981554398148148</v>
      </c>
      <c r="B2603" s="6">
        <v>4572.34</v>
      </c>
      <c r="C2603" s="8" t="s">
        <v>7908</v>
      </c>
    </row>
    <row r="2604" ht="15.75" customHeight="1">
      <c r="A2604" s="5">
        <v>0.5981589004629629</v>
      </c>
      <c r="B2604" s="6">
        <v>4572.34</v>
      </c>
      <c r="C2604" s="8" t="s">
        <v>7909</v>
      </c>
    </row>
    <row r="2605" ht="15.75" customHeight="1">
      <c r="A2605" s="5">
        <v>0.5981619675925927</v>
      </c>
      <c r="B2605" s="6">
        <v>4572.34</v>
      </c>
      <c r="C2605" s="8" t="s">
        <v>7910</v>
      </c>
    </row>
    <row r="2606" ht="15.75" customHeight="1">
      <c r="A2606" s="5">
        <v>0.5981650347222223</v>
      </c>
      <c r="B2606" s="6">
        <v>4572.34</v>
      </c>
      <c r="C2606" s="8" t="s">
        <v>7911</v>
      </c>
    </row>
    <row r="2607" ht="15.75" customHeight="1">
      <c r="A2607" s="5">
        <v>0.5981684953703704</v>
      </c>
      <c r="B2607" s="6">
        <v>4547.51</v>
      </c>
      <c r="C2607" s="8" t="s">
        <v>7912</v>
      </c>
    </row>
    <row r="2608" ht="15.75" customHeight="1">
      <c r="A2608" s="5">
        <v>0.5981715625</v>
      </c>
      <c r="B2608" s="6">
        <v>4547.51</v>
      </c>
      <c r="C2608" s="8" t="s">
        <v>7913</v>
      </c>
    </row>
    <row r="2609" ht="15.75" customHeight="1">
      <c r="A2609" s="5">
        <v>0.5981738657407407</v>
      </c>
      <c r="B2609" s="6">
        <v>4547.51</v>
      </c>
      <c r="C2609" s="8" t="s">
        <v>7914</v>
      </c>
    </row>
    <row r="2610" ht="15.75" customHeight="1">
      <c r="A2610" s="5">
        <v>0.5981750231481482</v>
      </c>
      <c r="B2610" s="6">
        <v>4547.51</v>
      </c>
      <c r="C2610" s="8" t="s">
        <v>7915</v>
      </c>
    </row>
    <row r="2611" ht="15.75" customHeight="1">
      <c r="A2611" s="5">
        <v>0.5981780902777778</v>
      </c>
      <c r="B2611" s="6">
        <v>4547.51</v>
      </c>
      <c r="C2611" s="8" t="s">
        <v>7916</v>
      </c>
    </row>
    <row r="2612" ht="15.75" customHeight="1">
      <c r="A2612" s="5">
        <v>0.5981811689814815</v>
      </c>
      <c r="B2612" s="6">
        <v>6098.3</v>
      </c>
      <c r="C2612" s="8" t="s">
        <v>7917</v>
      </c>
    </row>
    <row r="2613" ht="15.75" customHeight="1">
      <c r="A2613" s="5">
        <v>0.5981819328703704</v>
      </c>
      <c r="B2613" s="6">
        <v>6098.3</v>
      </c>
      <c r="C2613" s="8" t="s">
        <v>7918</v>
      </c>
    </row>
    <row r="2614" ht="15.75" customHeight="1">
      <c r="A2614" s="5">
        <v>0.5981842361111112</v>
      </c>
      <c r="B2614" s="6">
        <v>6098.3</v>
      </c>
      <c r="C2614" s="8" t="s">
        <v>7919</v>
      </c>
    </row>
    <row r="2615" ht="15.75" customHeight="1">
      <c r="A2615" s="5">
        <v>0.5981873032407408</v>
      </c>
      <c r="B2615" s="6">
        <v>6098.3</v>
      </c>
      <c r="C2615" s="8" t="s">
        <v>7920</v>
      </c>
    </row>
    <row r="2616" ht="15.75" customHeight="1">
      <c r="A2616" s="5">
        <v>0.5981903703703704</v>
      </c>
      <c r="B2616" s="6">
        <v>6098.3</v>
      </c>
      <c r="C2616" s="8" t="s">
        <v>7921</v>
      </c>
    </row>
    <row r="2617" ht="15.75" customHeight="1">
      <c r="A2617" s="5">
        <v>0.5981915277777777</v>
      </c>
      <c r="B2617" s="6">
        <v>6098.3</v>
      </c>
      <c r="C2617" s="8" t="s">
        <v>7922</v>
      </c>
    </row>
    <row r="2618" ht="15.75" customHeight="1">
      <c r="A2618" s="5">
        <v>0.5981938310185185</v>
      </c>
      <c r="B2618" s="6">
        <v>6098.3</v>
      </c>
      <c r="C2618" s="8" t="s">
        <v>7923</v>
      </c>
    </row>
    <row r="2619" ht="15.75" customHeight="1">
      <c r="A2619" s="5">
        <v>0.5981968981481481</v>
      </c>
      <c r="B2619" s="6">
        <v>6098.3</v>
      </c>
      <c r="C2619" s="8" t="s">
        <v>7924</v>
      </c>
    </row>
    <row r="2620" ht="15.75" customHeight="1">
      <c r="A2620" s="5">
        <v>0.5982003587962963</v>
      </c>
      <c r="B2620" s="6">
        <v>6098.3</v>
      </c>
      <c r="C2620" s="8" t="s">
        <v>7925</v>
      </c>
    </row>
    <row r="2621" ht="15.75" customHeight="1">
      <c r="A2621" s="5">
        <v>0.5982061111111111</v>
      </c>
      <c r="B2621" s="6">
        <v>6098.3</v>
      </c>
      <c r="C2621" s="8" t="s">
        <v>7926</v>
      </c>
    </row>
    <row r="2622" ht="15.75" customHeight="1">
      <c r="A2622" s="5">
        <v>0.5982072685185186</v>
      </c>
      <c r="B2622" s="6">
        <v>4283.89</v>
      </c>
      <c r="C2622" s="8" t="s">
        <v>7927</v>
      </c>
    </row>
    <row r="2623" ht="15.75" customHeight="1">
      <c r="A2623" s="5">
        <v>0.5982126504629629</v>
      </c>
      <c r="B2623" s="6">
        <v>4283.89</v>
      </c>
      <c r="C2623" s="8" t="s">
        <v>7928</v>
      </c>
    </row>
    <row r="2624" ht="15.75" customHeight="1">
      <c r="A2624" s="5">
        <v>0.5982141782407407</v>
      </c>
      <c r="B2624" s="6">
        <v>4283.89</v>
      </c>
      <c r="C2624" s="8" t="s">
        <v>7929</v>
      </c>
    </row>
    <row r="2625" ht="15.75" customHeight="1">
      <c r="A2625" s="5">
        <v>0.5982683217592593</v>
      </c>
      <c r="B2625" s="6">
        <v>4283.89</v>
      </c>
      <c r="C2625" s="8" t="s">
        <v>7930</v>
      </c>
    </row>
    <row r="2626" ht="15.75" customHeight="1">
      <c r="A2626" s="5">
        <v>0.5982694791666666</v>
      </c>
      <c r="B2626" s="6">
        <v>4283.89</v>
      </c>
      <c r="C2626" s="8" t="s">
        <v>7931</v>
      </c>
    </row>
    <row r="2627" ht="15.75" customHeight="1">
      <c r="A2627" s="5">
        <v>0.5982717824074074</v>
      </c>
      <c r="B2627" s="6">
        <v>985.1</v>
      </c>
      <c r="C2627" s="8" t="s">
        <v>7932</v>
      </c>
    </row>
    <row r="2628" ht="15.75" customHeight="1">
      <c r="A2628" s="5">
        <v>0.5982775347222222</v>
      </c>
      <c r="B2628" s="6">
        <v>985.1</v>
      </c>
      <c r="C2628" s="8" t="s">
        <v>7933</v>
      </c>
    </row>
    <row r="2629" ht="15.75" customHeight="1">
      <c r="A2629" s="5">
        <v>0.5982783101851852</v>
      </c>
      <c r="B2629" s="6">
        <v>985.1</v>
      </c>
      <c r="C2629" s="8" t="s">
        <v>7934</v>
      </c>
    </row>
    <row r="2630" ht="15.75" customHeight="1">
      <c r="A2630" s="5">
        <v>0.598280613425926</v>
      </c>
      <c r="B2630" s="6">
        <v>985.1</v>
      </c>
      <c r="C2630" s="8" t="s">
        <v>7935</v>
      </c>
    </row>
    <row r="2631" ht="15.75" customHeight="1">
      <c r="A2631" s="5">
        <v>0.5982836805555556</v>
      </c>
      <c r="B2631" s="6">
        <v>985.1</v>
      </c>
      <c r="C2631" s="8" t="s">
        <v>7936</v>
      </c>
    </row>
    <row r="2632" ht="15.75" customHeight="1">
      <c r="A2632" s="5">
        <v>0.5982863773148148</v>
      </c>
      <c r="B2632" s="6">
        <v>6475.52</v>
      </c>
      <c r="C2632" s="8" t="s">
        <v>7937</v>
      </c>
    </row>
    <row r="2633" ht="15.75" customHeight="1">
      <c r="A2633" s="5">
        <v>0.5982875231481481</v>
      </c>
      <c r="B2633" s="6">
        <v>6475.52</v>
      </c>
      <c r="C2633" s="8" t="s">
        <v>7938</v>
      </c>
    </row>
    <row r="2634" ht="15.75" customHeight="1">
      <c r="A2634" s="5">
        <v>0.5982890625</v>
      </c>
      <c r="B2634" s="6">
        <v>6475.52</v>
      </c>
      <c r="C2634" s="8" t="s">
        <v>7939</v>
      </c>
    </row>
    <row r="2635" ht="15.75" customHeight="1">
      <c r="A2635" s="5">
        <v>0.5982921296296296</v>
      </c>
      <c r="B2635" s="6">
        <v>6475.52</v>
      </c>
      <c r="C2635" s="8" t="s">
        <v>7940</v>
      </c>
    </row>
    <row r="2636" ht="15.75" customHeight="1">
      <c r="A2636" s="5">
        <v>0.5982948263888889</v>
      </c>
      <c r="B2636" s="6">
        <v>6475.52</v>
      </c>
      <c r="C2636" s="8" t="s">
        <v>7941</v>
      </c>
    </row>
    <row r="2637" ht="15.75" customHeight="1">
      <c r="A2637" s="5">
        <v>0.5982959722222222</v>
      </c>
      <c r="B2637" s="6">
        <v>6708.95</v>
      </c>
      <c r="C2637" s="8" t="s">
        <v>7942</v>
      </c>
    </row>
    <row r="2638" ht="15.75" customHeight="1">
      <c r="A2638" s="5">
        <v>0.5982978935185186</v>
      </c>
      <c r="B2638" s="6">
        <v>6708.95</v>
      </c>
      <c r="C2638" s="8" t="s">
        <v>7943</v>
      </c>
    </row>
    <row r="2639" ht="15.75" customHeight="1">
      <c r="A2639" s="5">
        <v>0.5983009722222222</v>
      </c>
      <c r="B2639" s="6">
        <v>6708.95</v>
      </c>
      <c r="C2639" s="8" t="s">
        <v>7944</v>
      </c>
    </row>
    <row r="2640" ht="15.75" customHeight="1">
      <c r="A2640" s="5">
        <v>0.5983036574074074</v>
      </c>
      <c r="B2640" s="6">
        <v>6708.95</v>
      </c>
      <c r="C2640" s="8" t="s">
        <v>7945</v>
      </c>
    </row>
    <row r="2641" ht="15.75" customHeight="1">
      <c r="A2641" s="5">
        <v>0.5983048032407408</v>
      </c>
      <c r="B2641" s="6">
        <v>6708.95</v>
      </c>
      <c r="C2641" s="8" t="s">
        <v>7946</v>
      </c>
    </row>
    <row r="2642" ht="15.75" customHeight="1">
      <c r="A2642" s="5">
        <v>0.5983067361111111</v>
      </c>
      <c r="B2642" s="6">
        <v>6726.91</v>
      </c>
      <c r="C2642" s="8" t="s">
        <v>7947</v>
      </c>
    </row>
    <row r="2643" ht="15.75" customHeight="1">
      <c r="A2643" s="5">
        <v>0.5983094212962963</v>
      </c>
      <c r="B2643" s="6">
        <v>6726.91</v>
      </c>
      <c r="C2643" s="8" t="s">
        <v>7948</v>
      </c>
    </row>
    <row r="2644" ht="15.75" customHeight="1">
      <c r="A2644" s="5">
        <v>0.5983124884259259</v>
      </c>
      <c r="B2644" s="6">
        <v>6726.91</v>
      </c>
      <c r="C2644" s="8" t="s">
        <v>7949</v>
      </c>
    </row>
    <row r="2645" ht="15.75" customHeight="1">
      <c r="A2645" s="5">
        <v>0.5983140277777778</v>
      </c>
      <c r="B2645" s="6">
        <v>6726.91</v>
      </c>
      <c r="C2645" s="8" t="s">
        <v>7950</v>
      </c>
    </row>
    <row r="2646" ht="15.75" customHeight="1">
      <c r="A2646" s="5">
        <v>0.598315949074074</v>
      </c>
      <c r="B2646" s="6">
        <v>6726.91</v>
      </c>
      <c r="C2646" s="8" t="s">
        <v>7951</v>
      </c>
    </row>
    <row r="2647" ht="15.75" customHeight="1">
      <c r="A2647" s="5">
        <v>0.5983190162037036</v>
      </c>
      <c r="B2647" s="6">
        <v>6061.52</v>
      </c>
      <c r="C2647" s="8" t="s">
        <v>7952</v>
      </c>
    </row>
    <row r="2648" ht="15.75" customHeight="1">
      <c r="A2648" s="5">
        <v>0.5983220949074074</v>
      </c>
      <c r="B2648" s="6">
        <v>6061.52</v>
      </c>
      <c r="C2648" s="8" t="s">
        <v>7953</v>
      </c>
    </row>
    <row r="2649" ht="15.75" customHeight="1">
      <c r="A2649" s="5">
        <v>0.5983232407407407</v>
      </c>
      <c r="B2649" s="6">
        <v>6061.52</v>
      </c>
      <c r="C2649" s="8" t="s">
        <v>7954</v>
      </c>
    </row>
    <row r="2650" ht="15.75" customHeight="1">
      <c r="A2650" s="5">
        <v>0.5983255439814814</v>
      </c>
      <c r="B2650" s="6">
        <v>6061.52</v>
      </c>
      <c r="C2650" s="8" t="s">
        <v>7955</v>
      </c>
    </row>
    <row r="2651" ht="15.75" customHeight="1">
      <c r="A2651" s="5">
        <v>0.5983316898148148</v>
      </c>
      <c r="B2651" s="6">
        <v>6061.52</v>
      </c>
      <c r="C2651" s="8" t="s">
        <v>7956</v>
      </c>
    </row>
    <row r="2652" ht="15.75" customHeight="1">
      <c r="A2652" s="5">
        <v>0.5983328472222222</v>
      </c>
      <c r="B2652" s="6">
        <v>5456.03</v>
      </c>
      <c r="C2652" s="8" t="s">
        <v>7957</v>
      </c>
    </row>
    <row r="2653" ht="15.75" customHeight="1">
      <c r="A2653" s="5">
        <v>0.5983351504629629</v>
      </c>
      <c r="B2653" s="6">
        <v>5456.03</v>
      </c>
      <c r="C2653" s="8" t="s">
        <v>7958</v>
      </c>
    </row>
    <row r="2654" ht="15.75" customHeight="1">
      <c r="A2654" s="5">
        <v>0.5983412962962963</v>
      </c>
      <c r="B2654" s="6">
        <v>5456.03</v>
      </c>
      <c r="C2654" s="8" t="s">
        <v>7959</v>
      </c>
    </row>
    <row r="2655" ht="15.75" customHeight="1">
      <c r="A2655" s="5">
        <v>0.5983424421296296</v>
      </c>
      <c r="B2655" s="6">
        <v>5456.03</v>
      </c>
      <c r="C2655" s="8" t="s">
        <v>7960</v>
      </c>
    </row>
    <row r="2656" ht="15.75" customHeight="1">
      <c r="A2656" s="5">
        <v>0.5983443634259259</v>
      </c>
      <c r="B2656" s="6">
        <v>5456.03</v>
      </c>
      <c r="C2656" s="8" t="s">
        <v>7961</v>
      </c>
    </row>
    <row r="2657" ht="15.75" customHeight="1">
      <c r="A2657" s="5">
        <v>0.5983509722222222</v>
      </c>
      <c r="B2657" s="6">
        <v>3665.21</v>
      </c>
      <c r="C2657" s="8" t="s">
        <v>7962</v>
      </c>
    </row>
    <row r="2658" ht="15.75" customHeight="1">
      <c r="A2658" s="5">
        <v>0.5983520486111111</v>
      </c>
      <c r="B2658" s="6">
        <v>3665.21</v>
      </c>
      <c r="C2658" s="8" t="s">
        <v>7963</v>
      </c>
    </row>
    <row r="2659" ht="15.75" customHeight="1">
      <c r="A2659" s="5">
        <v>0.5983539583333334</v>
      </c>
      <c r="B2659" s="6">
        <v>3665.21</v>
      </c>
      <c r="C2659" s="8" t="s">
        <v>7964</v>
      </c>
    </row>
    <row r="2660" ht="15.75" customHeight="1">
      <c r="A2660" s="5">
        <v>0.5983574189814814</v>
      </c>
      <c r="B2660" s="6">
        <v>3665.21</v>
      </c>
      <c r="C2660" s="8" t="s">
        <v>7965</v>
      </c>
    </row>
    <row r="2661" ht="15.75" customHeight="1">
      <c r="A2661" s="5">
        <v>0.5983604976851852</v>
      </c>
      <c r="B2661" s="6">
        <v>3665.21</v>
      </c>
      <c r="C2661" s="8" t="s">
        <v>7966</v>
      </c>
    </row>
    <row r="2662" ht="15.75" customHeight="1">
      <c r="A2662" s="5">
        <v>0.5983624074074074</v>
      </c>
      <c r="B2662" s="6">
        <v>5652.42</v>
      </c>
      <c r="C2662" s="8" t="s">
        <v>7967</v>
      </c>
    </row>
    <row r="2663" ht="15.75" customHeight="1">
      <c r="A2663" s="5">
        <v>0.5983639467592592</v>
      </c>
      <c r="B2663" s="6">
        <v>5652.42</v>
      </c>
      <c r="C2663" s="8" t="s">
        <v>7968</v>
      </c>
    </row>
    <row r="2664" ht="15.75" customHeight="1">
      <c r="A2664" s="5">
        <v>0.5983670138888889</v>
      </c>
      <c r="B2664" s="6">
        <v>5652.42</v>
      </c>
      <c r="C2664" s="8" t="s">
        <v>7969</v>
      </c>
    </row>
    <row r="2665" ht="15.75" customHeight="1">
      <c r="A2665" s="5">
        <v>0.5983685532407407</v>
      </c>
      <c r="B2665" s="6">
        <v>5652.42</v>
      </c>
      <c r="C2665" s="8" t="s">
        <v>7970</v>
      </c>
    </row>
    <row r="2666" ht="15.75" customHeight="1">
      <c r="A2666" s="5">
        <v>0.5984200231481481</v>
      </c>
      <c r="B2666" s="6">
        <v>5652.42</v>
      </c>
      <c r="C2666" s="8" t="s">
        <v>7971</v>
      </c>
    </row>
    <row r="2667" ht="15.75" customHeight="1">
      <c r="A2667" s="5">
        <v>0.5984219444444445</v>
      </c>
      <c r="B2667" s="6">
        <v>1002.39</v>
      </c>
      <c r="C2667" s="8" t="s">
        <v>7972</v>
      </c>
    </row>
    <row r="2668" ht="15.75" customHeight="1">
      <c r="A2668" s="5">
        <v>0.5984253935185185</v>
      </c>
      <c r="B2668" s="6">
        <v>1002.39</v>
      </c>
      <c r="C2668" s="8" t="s">
        <v>7973</v>
      </c>
    </row>
    <row r="2669" ht="15.75" customHeight="1">
      <c r="A2669" s="5">
        <v>0.5984265509259259</v>
      </c>
      <c r="B2669" s="6">
        <v>1002.39</v>
      </c>
      <c r="C2669" s="8" t="s">
        <v>7974</v>
      </c>
    </row>
    <row r="2670" ht="15.75" customHeight="1">
      <c r="A2670" s="5">
        <v>0.5984284722222223</v>
      </c>
      <c r="B2670" s="6">
        <v>1002.39</v>
      </c>
      <c r="C2670" s="8" t="s">
        <v>7975</v>
      </c>
    </row>
    <row r="2671" ht="15.75" customHeight="1">
      <c r="A2671" s="5">
        <v>0.5984315393518519</v>
      </c>
      <c r="B2671" s="6">
        <v>1002.39</v>
      </c>
      <c r="C2671" s="8" t="s">
        <v>7976</v>
      </c>
    </row>
    <row r="2672" ht="15.75" customHeight="1">
      <c r="A2672" s="5">
        <v>0.5984346180555555</v>
      </c>
      <c r="B2672" s="6">
        <v>6113.14</v>
      </c>
      <c r="C2672" s="8" t="s">
        <v>7977</v>
      </c>
    </row>
    <row r="2673" ht="15.75" customHeight="1">
      <c r="A2673" s="5">
        <v>0.5984361458333334</v>
      </c>
      <c r="B2673" s="6">
        <v>6113.14</v>
      </c>
      <c r="C2673" s="8" t="s">
        <v>7978</v>
      </c>
    </row>
    <row r="2674" ht="15.75" customHeight="1">
      <c r="A2674" s="5">
        <v>0.5984376851851853</v>
      </c>
      <c r="B2674" s="6">
        <v>6113.14</v>
      </c>
      <c r="C2674" s="8" t="s">
        <v>7979</v>
      </c>
    </row>
    <row r="2675" ht="15.75" customHeight="1">
      <c r="A2675" s="5">
        <v>0.5984411342592593</v>
      </c>
      <c r="B2675" s="6">
        <v>6113.14</v>
      </c>
      <c r="C2675" s="8" t="s">
        <v>7980</v>
      </c>
    </row>
    <row r="2676" ht="15.75" customHeight="1">
      <c r="A2676" s="5">
        <v>0.5984438310185185</v>
      </c>
      <c r="B2676" s="6">
        <v>6113.14</v>
      </c>
      <c r="C2676" s="8" t="s">
        <v>7981</v>
      </c>
    </row>
    <row r="2677" ht="15.75" customHeight="1">
      <c r="A2677" s="5">
        <v>0.5984449768518518</v>
      </c>
      <c r="B2677" s="6">
        <v>6492.25</v>
      </c>
      <c r="C2677" s="8" t="s">
        <v>7982</v>
      </c>
    </row>
    <row r="2678" ht="15.75" customHeight="1">
      <c r="A2678" s="5">
        <v>0.5984465162037037</v>
      </c>
      <c r="B2678" s="6">
        <v>6492.25</v>
      </c>
      <c r="C2678" s="8" t="s">
        <v>7983</v>
      </c>
    </row>
    <row r="2679" ht="15.75" customHeight="1">
      <c r="A2679" s="5">
        <v>0.5984522800925927</v>
      </c>
      <c r="B2679" s="6">
        <v>6492.25</v>
      </c>
      <c r="C2679" s="8" t="s">
        <v>7984</v>
      </c>
    </row>
    <row r="2680" ht="15.75" customHeight="1">
      <c r="A2680" s="5">
        <v>0.5984534259259259</v>
      </c>
      <c r="B2680" s="6">
        <v>6492.25</v>
      </c>
      <c r="C2680" s="8" t="s">
        <v>7985</v>
      </c>
    </row>
    <row r="2681" ht="15.75" customHeight="1">
      <c r="A2681" s="5">
        <v>0.5984553472222223</v>
      </c>
      <c r="B2681" s="6">
        <v>6492.25</v>
      </c>
      <c r="C2681" s="8" t="s">
        <v>7986</v>
      </c>
    </row>
    <row r="2682" ht="15.75" customHeight="1">
      <c r="A2682" s="5">
        <v>0.5984584259259259</v>
      </c>
      <c r="B2682" s="6">
        <v>4990.07</v>
      </c>
      <c r="C2682" s="8" t="s">
        <v>7987</v>
      </c>
    </row>
    <row r="2683" ht="15.75" customHeight="1">
      <c r="A2683" s="5">
        <v>0.5984611111111111</v>
      </c>
      <c r="B2683" s="6">
        <v>4990.07</v>
      </c>
      <c r="C2683" s="8" t="s">
        <v>7988</v>
      </c>
    </row>
    <row r="2684" ht="15.75" customHeight="1">
      <c r="A2684" s="5">
        <v>0.5984622685185185</v>
      </c>
      <c r="B2684" s="6">
        <v>4990.07</v>
      </c>
      <c r="C2684" s="8" t="s">
        <v>7989</v>
      </c>
    </row>
    <row r="2685" ht="15.75" customHeight="1">
      <c r="A2685" s="5">
        <v>0.5984641782407407</v>
      </c>
      <c r="B2685" s="6">
        <v>4990.07</v>
      </c>
      <c r="C2685" s="8" t="s">
        <v>7990</v>
      </c>
    </row>
    <row r="2686" ht="15.75" customHeight="1">
      <c r="A2686" s="5">
        <v>0.5984668634259259</v>
      </c>
      <c r="B2686" s="6">
        <v>4990.07</v>
      </c>
      <c r="C2686" s="8" t="s">
        <v>7991</v>
      </c>
    </row>
    <row r="2687" ht="15.75" customHeight="1">
      <c r="A2687" s="5">
        <v>0.5984699421296297</v>
      </c>
      <c r="B2687" s="6">
        <v>6682.18</v>
      </c>
      <c r="C2687" s="8" t="s">
        <v>7992</v>
      </c>
    </row>
    <row r="2688" ht="15.75" customHeight="1">
      <c r="A2688" s="5">
        <v>0.598471087962963</v>
      </c>
      <c r="B2688" s="6">
        <v>6682.18</v>
      </c>
      <c r="C2688" s="8" t="s">
        <v>7993</v>
      </c>
    </row>
    <row r="2689" ht="15.75" customHeight="1">
      <c r="A2689" s="5">
        <v>0.5984726273148149</v>
      </c>
      <c r="B2689" s="6">
        <v>6682.18</v>
      </c>
      <c r="C2689" s="8" t="s">
        <v>7994</v>
      </c>
    </row>
    <row r="2690" ht="15.75" customHeight="1">
      <c r="A2690" s="5">
        <v>0.5984783912037037</v>
      </c>
      <c r="B2690" s="6">
        <v>6682.18</v>
      </c>
      <c r="C2690" s="8" t="s">
        <v>7995</v>
      </c>
    </row>
    <row r="2691" ht="15.75" customHeight="1">
      <c r="A2691" s="5">
        <v>0.598479537037037</v>
      </c>
      <c r="B2691" s="6">
        <v>6682.18</v>
      </c>
      <c r="C2691" s="8" t="s">
        <v>7996</v>
      </c>
    </row>
    <row r="2692" ht="15.75" customHeight="1">
      <c r="A2692" s="5">
        <v>0.5984814583333333</v>
      </c>
      <c r="B2692" s="6">
        <v>5583.33</v>
      </c>
      <c r="C2692" s="8" t="s">
        <v>7997</v>
      </c>
    </row>
    <row r="2693" ht="15.75" customHeight="1">
      <c r="A2693" s="5">
        <v>0.598484537037037</v>
      </c>
      <c r="B2693" s="6">
        <v>5583.33</v>
      </c>
      <c r="C2693" s="8" t="s">
        <v>7998</v>
      </c>
    </row>
    <row r="2694" ht="15.75" customHeight="1">
      <c r="A2694" s="5">
        <v>0.5984872222222223</v>
      </c>
      <c r="B2694" s="6">
        <v>5583.33</v>
      </c>
      <c r="C2694" s="8" t="s">
        <v>7999</v>
      </c>
    </row>
    <row r="2695" ht="15.75" customHeight="1">
      <c r="A2695" s="5">
        <v>0.5984899074074074</v>
      </c>
      <c r="B2695" s="6">
        <v>5583.33</v>
      </c>
      <c r="C2695" s="8" t="s">
        <v>8000</v>
      </c>
    </row>
    <row r="2696" ht="15.75" customHeight="1">
      <c r="A2696" s="5">
        <v>0.5984910648148147</v>
      </c>
      <c r="B2696" s="6">
        <v>5583.33</v>
      </c>
      <c r="C2696" s="8" t="s">
        <v>8001</v>
      </c>
    </row>
    <row r="2697" ht="15.75" customHeight="1">
      <c r="A2697" s="5">
        <v>0.5984933680555555</v>
      </c>
      <c r="B2697" s="6">
        <v>6585.85</v>
      </c>
      <c r="C2697" s="8" t="s">
        <v>8002</v>
      </c>
    </row>
    <row r="2698" ht="15.75" customHeight="1">
      <c r="A2698" s="5">
        <v>0.5984995023148149</v>
      </c>
      <c r="B2698" s="6">
        <v>6585.85</v>
      </c>
      <c r="C2698" s="8" t="s">
        <v>8003</v>
      </c>
    </row>
    <row r="2699" ht="15.75" customHeight="1">
      <c r="A2699" s="5">
        <v>0.5985006597222222</v>
      </c>
      <c r="B2699" s="6">
        <v>6585.85</v>
      </c>
      <c r="C2699" s="8" t="s">
        <v>8004</v>
      </c>
    </row>
    <row r="2700" ht="15.75" customHeight="1">
      <c r="A2700" s="5">
        <v>0.598502962962963</v>
      </c>
      <c r="B2700" s="6">
        <v>6585.85</v>
      </c>
      <c r="C2700" s="8" t="s">
        <v>8005</v>
      </c>
    </row>
    <row r="2701" ht="15.75" customHeight="1">
      <c r="A2701" s="5">
        <v>0.5985060300925926</v>
      </c>
      <c r="B2701" s="6">
        <v>6585.85</v>
      </c>
      <c r="C2701" s="8" t="s">
        <v>8006</v>
      </c>
    </row>
    <row r="2702" ht="15.75" customHeight="1">
      <c r="A2702" s="5">
        <v>0.5985091087962963</v>
      </c>
      <c r="B2702" s="6">
        <v>6090.91</v>
      </c>
      <c r="C2702" s="8" t="s">
        <v>8007</v>
      </c>
    </row>
    <row r="2703" ht="15.75" customHeight="1">
      <c r="A2703" s="5">
        <v>0.5985110185185185</v>
      </c>
      <c r="B2703" s="6">
        <v>6090.91</v>
      </c>
      <c r="C2703" s="8" t="s">
        <v>8008</v>
      </c>
    </row>
    <row r="2704" ht="15.75" customHeight="1">
      <c r="A2704" s="5">
        <v>0.5985125578703704</v>
      </c>
      <c r="B2704" s="6">
        <v>6090.91</v>
      </c>
      <c r="C2704" s="8" t="s">
        <v>8009</v>
      </c>
    </row>
    <row r="2705" ht="15.75" customHeight="1">
      <c r="A2705" s="5">
        <v>0.598515636574074</v>
      </c>
      <c r="B2705" s="6">
        <v>6090.91</v>
      </c>
      <c r="C2705" s="8" t="s">
        <v>8010</v>
      </c>
    </row>
    <row r="2706" ht="15.75" customHeight="1">
      <c r="A2706" s="5">
        <v>0.5985187037037037</v>
      </c>
      <c r="B2706" s="6">
        <v>6090.91</v>
      </c>
      <c r="C2706" s="8" t="s">
        <v>8011</v>
      </c>
    </row>
    <row r="2707" ht="15.75" customHeight="1">
      <c r="A2707" s="5">
        <v>0.5985240856481482</v>
      </c>
      <c r="B2707" s="6">
        <v>4470.64</v>
      </c>
      <c r="C2707" s="8" t="s">
        <v>8012</v>
      </c>
    </row>
    <row r="2708" ht="15.75" customHeight="1">
      <c r="A2708" s="5">
        <v>0.5985444328703704</v>
      </c>
      <c r="B2708" s="6">
        <v>4470.64</v>
      </c>
      <c r="C2708" s="8" t="s">
        <v>8013</v>
      </c>
    </row>
    <row r="2709" ht="15.75" customHeight="1">
      <c r="A2709" s="5">
        <v>0.5985486574074074</v>
      </c>
      <c r="B2709" s="6">
        <v>4470.64</v>
      </c>
      <c r="C2709" s="8" t="s">
        <v>8014</v>
      </c>
    </row>
    <row r="2710" ht="15.75" customHeight="1">
      <c r="A2710" s="5">
        <v>0.5985494328703704</v>
      </c>
      <c r="B2710" s="6">
        <v>4470.64</v>
      </c>
      <c r="C2710" s="8" t="s">
        <v>8015</v>
      </c>
    </row>
    <row r="2711" ht="15.75" customHeight="1">
      <c r="A2711" s="5">
        <v>0.5985517361111111</v>
      </c>
      <c r="B2711" s="6">
        <v>4470.64</v>
      </c>
      <c r="C2711" s="8" t="s">
        <v>8016</v>
      </c>
    </row>
    <row r="2712" ht="15.75" customHeight="1">
      <c r="A2712" s="5">
        <v>0.5985548032407407</v>
      </c>
      <c r="B2712" s="6">
        <v>5614.53</v>
      </c>
      <c r="C2712" s="8" t="s">
        <v>8017</v>
      </c>
    </row>
    <row r="2713" ht="15.75" customHeight="1">
      <c r="A2713" s="5">
        <v>0.5985578819444444</v>
      </c>
      <c r="B2713" s="6">
        <v>5614.53</v>
      </c>
      <c r="C2713" s="8" t="s">
        <v>8018</v>
      </c>
    </row>
    <row r="2714" ht="15.75" customHeight="1">
      <c r="A2714" s="5">
        <v>0.5985590277777778</v>
      </c>
      <c r="B2714" s="6">
        <v>5614.53</v>
      </c>
      <c r="C2714" s="8" t="s">
        <v>8019</v>
      </c>
    </row>
    <row r="2715" ht="15.75" customHeight="1">
      <c r="A2715" s="5">
        <v>0.5985613310185185</v>
      </c>
      <c r="B2715" s="6">
        <v>5614.53</v>
      </c>
      <c r="C2715" s="8" t="s">
        <v>8020</v>
      </c>
    </row>
    <row r="2716" ht="15.75" customHeight="1">
      <c r="A2716" s="5">
        <v>0.5985644097222221</v>
      </c>
      <c r="B2716" s="6">
        <v>5614.53</v>
      </c>
      <c r="C2716" s="8" t="s">
        <v>8021</v>
      </c>
    </row>
    <row r="2717" ht="15.75" customHeight="1">
      <c r="A2717" s="5">
        <v>0.5985674768518519</v>
      </c>
      <c r="B2717" s="6">
        <v>6098.3</v>
      </c>
      <c r="C2717" s="8" t="s">
        <v>8022</v>
      </c>
    </row>
    <row r="2718" ht="15.75" customHeight="1">
      <c r="A2718" s="5">
        <v>0.5985686342592593</v>
      </c>
      <c r="B2718" s="6">
        <v>6098.3</v>
      </c>
      <c r="C2718" s="8" t="s">
        <v>8023</v>
      </c>
    </row>
    <row r="2719" ht="15.75" customHeight="1">
      <c r="A2719" s="5">
        <v>0.5985709375</v>
      </c>
      <c r="B2719" s="6">
        <v>6098.3</v>
      </c>
      <c r="C2719" s="8" t="s">
        <v>8024</v>
      </c>
    </row>
    <row r="2720" ht="15.75" customHeight="1">
      <c r="A2720" s="5">
        <v>0.5985771296296296</v>
      </c>
      <c r="B2720" s="6">
        <v>6098.3</v>
      </c>
      <c r="C2720" s="8" t="s">
        <v>8025</v>
      </c>
    </row>
    <row r="2721" ht="15.75" customHeight="1">
      <c r="A2721" s="5">
        <v>0.5985782754629629</v>
      </c>
      <c r="B2721" s="6">
        <v>6098.3</v>
      </c>
      <c r="C2721" s="8" t="s">
        <v>8026</v>
      </c>
    </row>
    <row r="2722" ht="15.75" customHeight="1">
      <c r="A2722" s="5">
        <v>0.5985801967592592</v>
      </c>
      <c r="B2722" s="6">
        <v>4990.07</v>
      </c>
      <c r="C2722" s="8" t="s">
        <v>8027</v>
      </c>
    </row>
    <row r="2723" ht="15.75" customHeight="1">
      <c r="A2723" s="5">
        <v>0.598586724537037</v>
      </c>
      <c r="B2723" s="6">
        <v>4990.07</v>
      </c>
      <c r="C2723" s="8" t="s">
        <v>8028</v>
      </c>
    </row>
    <row r="2724" ht="15.75" customHeight="1">
      <c r="A2724" s="5">
        <v>0.5985878819444445</v>
      </c>
      <c r="B2724" s="6">
        <v>4990.07</v>
      </c>
      <c r="C2724" s="8" t="s">
        <v>8029</v>
      </c>
    </row>
    <row r="2725" ht="15.75" customHeight="1">
      <c r="A2725" s="5">
        <v>0.5985901851851853</v>
      </c>
      <c r="B2725" s="6">
        <v>4990.07</v>
      </c>
      <c r="C2725" s="8" t="s">
        <v>8030</v>
      </c>
    </row>
    <row r="2726" ht="15.75" customHeight="1">
      <c r="A2726" s="5">
        <v>0.5985928703703703</v>
      </c>
      <c r="B2726" s="6">
        <v>4990.07</v>
      </c>
      <c r="C2726" s="8" t="s">
        <v>8031</v>
      </c>
    </row>
    <row r="2727" ht="15.75" customHeight="1">
      <c r="A2727" s="5">
        <v>0.5985944097222222</v>
      </c>
      <c r="B2727" s="6">
        <v>7660.06</v>
      </c>
      <c r="C2727" s="8" t="s">
        <v>8032</v>
      </c>
    </row>
    <row r="2728" ht="15.75" customHeight="1">
      <c r="A2728" s="5">
        <v>0.5985963194444445</v>
      </c>
      <c r="B2728" s="6">
        <v>7660.06</v>
      </c>
      <c r="C2728" s="8" t="s">
        <v>8033</v>
      </c>
    </row>
    <row r="2729" ht="15.75" customHeight="1">
      <c r="A2729" s="5">
        <v>0.5985993981481481</v>
      </c>
      <c r="B2729" s="6">
        <v>7660.06</v>
      </c>
      <c r="C2729" s="8" t="s">
        <v>8034</v>
      </c>
    </row>
    <row r="2730" ht="15.75" customHeight="1">
      <c r="A2730" s="5">
        <v>0.5986024652777777</v>
      </c>
      <c r="B2730" s="6">
        <v>7660.06</v>
      </c>
      <c r="C2730" s="8" t="s">
        <v>8035</v>
      </c>
    </row>
    <row r="2731" ht="15.75" customHeight="1">
      <c r="A2731" s="5">
        <v>0.5986040046296296</v>
      </c>
      <c r="B2731" s="6">
        <v>7660.06</v>
      </c>
      <c r="C2731" s="8" t="s">
        <v>8036</v>
      </c>
    </row>
    <row r="2732" ht="15.75" customHeight="1">
      <c r="A2732" s="5">
        <v>0.5986059143518518</v>
      </c>
      <c r="B2732" s="6">
        <v>6083.54</v>
      </c>
      <c r="C2732" s="8" t="s">
        <v>8037</v>
      </c>
    </row>
    <row r="2733" ht="15.75" customHeight="1">
      <c r="A2733" s="5">
        <v>0.5986089930555556</v>
      </c>
      <c r="B2733" s="6">
        <v>6083.54</v>
      </c>
      <c r="C2733" s="8" t="s">
        <v>8038</v>
      </c>
    </row>
    <row r="2734" ht="15.75" customHeight="1">
      <c r="A2734" s="5">
        <v>0.5986120601851852</v>
      </c>
      <c r="B2734" s="6">
        <v>6083.54</v>
      </c>
      <c r="C2734" s="8" t="s">
        <v>8039</v>
      </c>
    </row>
    <row r="2735" ht="15.75" customHeight="1">
      <c r="A2735" s="5">
        <v>0.5986132175925926</v>
      </c>
      <c r="B2735" s="6">
        <v>6083.54</v>
      </c>
      <c r="C2735" s="8" t="s">
        <v>8040</v>
      </c>
    </row>
    <row r="2736" ht="15.75" customHeight="1">
      <c r="A2736" s="5">
        <v>0.5986151273148148</v>
      </c>
      <c r="B2736" s="6">
        <v>6083.54</v>
      </c>
      <c r="C2736" s="8" t="s">
        <v>8041</v>
      </c>
    </row>
    <row r="2737" ht="15.75" customHeight="1">
      <c r="A2737" s="5">
        <v>0.5986182060185185</v>
      </c>
      <c r="B2737" s="6">
        <v>6289.11</v>
      </c>
      <c r="C2737" s="8" t="s">
        <v>8042</v>
      </c>
    </row>
    <row r="2738" ht="15.75" customHeight="1">
      <c r="A2738" s="5">
        <v>0.5986212731481481</v>
      </c>
      <c r="B2738" s="6">
        <v>6289.11</v>
      </c>
      <c r="C2738" s="8" t="s">
        <v>8043</v>
      </c>
    </row>
    <row r="2739" ht="15.75" customHeight="1">
      <c r="A2739" s="5">
        <v>0.5986220370370371</v>
      </c>
      <c r="B2739" s="6">
        <v>6289.11</v>
      </c>
      <c r="C2739" s="8" t="s">
        <v>8044</v>
      </c>
    </row>
    <row r="2740" ht="15.75" customHeight="1">
      <c r="A2740" s="5">
        <v>0.598627025462963</v>
      </c>
      <c r="B2740" s="6">
        <v>6289.11</v>
      </c>
      <c r="C2740" s="8" t="s">
        <v>8045</v>
      </c>
    </row>
    <row r="2741" ht="15.75" customHeight="1">
      <c r="A2741" s="5">
        <v>0.5986289583333333</v>
      </c>
      <c r="B2741" s="6">
        <v>6289.11</v>
      </c>
      <c r="C2741" s="8" t="s">
        <v>8046</v>
      </c>
    </row>
    <row r="2742" ht="15.75" customHeight="1">
      <c r="A2742" s="5">
        <v>0.5986327893518518</v>
      </c>
      <c r="B2742" s="6">
        <v>4912.02</v>
      </c>
      <c r="C2742" s="8" t="s">
        <v>8047</v>
      </c>
    </row>
    <row r="2743" ht="15.75" customHeight="1">
      <c r="A2743" s="5">
        <v>0.5986358564814814</v>
      </c>
      <c r="B2743" s="6">
        <v>4912.02</v>
      </c>
      <c r="C2743" s="8" t="s">
        <v>8048</v>
      </c>
    </row>
    <row r="2744" ht="15.75" customHeight="1">
      <c r="A2744" s="5">
        <v>0.5986416203703704</v>
      </c>
      <c r="B2744" s="6">
        <v>4912.02</v>
      </c>
      <c r="C2744" s="8" t="s">
        <v>8049</v>
      </c>
    </row>
    <row r="2745" ht="15.75" customHeight="1">
      <c r="A2745" s="5">
        <v>0.5986431597222223</v>
      </c>
      <c r="B2745" s="6">
        <v>4912.02</v>
      </c>
      <c r="C2745" s="8" t="s">
        <v>8050</v>
      </c>
    </row>
    <row r="2746" ht="15.75" customHeight="1">
      <c r="A2746" s="5">
        <v>0.5986473726851852</v>
      </c>
      <c r="B2746" s="6">
        <v>4912.02</v>
      </c>
      <c r="C2746" s="8" t="s">
        <v>8051</v>
      </c>
    </row>
    <row r="2747" ht="15.75" customHeight="1">
      <c r="A2747" s="5">
        <v>0.5986504513888888</v>
      </c>
      <c r="B2747" s="6">
        <v>4036.14</v>
      </c>
      <c r="C2747" s="8" t="s">
        <v>8052</v>
      </c>
    </row>
    <row r="2748" ht="15.75" customHeight="1">
      <c r="A2748" s="5">
        <v>0.598656585648148</v>
      </c>
      <c r="B2748" s="6">
        <v>4036.14</v>
      </c>
      <c r="C2748" s="8" t="s">
        <v>8053</v>
      </c>
    </row>
    <row r="2749" ht="15.75" customHeight="1">
      <c r="A2749" s="5">
        <v>0.5986585069444444</v>
      </c>
      <c r="B2749" s="6">
        <v>4036.14</v>
      </c>
      <c r="C2749" s="8" t="s">
        <v>8054</v>
      </c>
    </row>
    <row r="2750" ht="15.75" customHeight="1">
      <c r="A2750" s="5">
        <v>0.5986611921296296</v>
      </c>
      <c r="B2750" s="6">
        <v>4036.14</v>
      </c>
      <c r="C2750" s="8" t="s">
        <v>8055</v>
      </c>
    </row>
    <row r="2751" ht="15.75" customHeight="1">
      <c r="A2751" s="5">
        <v>0.5987111226851852</v>
      </c>
      <c r="B2751" s="6">
        <v>4036.14</v>
      </c>
      <c r="C2751" s="8" t="s">
        <v>8056</v>
      </c>
    </row>
    <row r="2752" ht="15.75" customHeight="1">
      <c r="A2752" s="5">
        <v>0.598712662037037</v>
      </c>
      <c r="B2752" s="6">
        <v>1040.8</v>
      </c>
      <c r="C2752" s="8" t="s">
        <v>8057</v>
      </c>
    </row>
    <row r="2753" ht="15.75" customHeight="1">
      <c r="A2753" s="5">
        <v>0.5987157291666666</v>
      </c>
      <c r="B2753" s="6">
        <v>1040.8</v>
      </c>
      <c r="C2753" s="8" t="s">
        <v>8058</v>
      </c>
    </row>
    <row r="2754" ht="15.75" customHeight="1">
      <c r="A2754" s="5">
        <v>0.5987168865740741</v>
      </c>
      <c r="B2754" s="6">
        <v>1040.8</v>
      </c>
      <c r="C2754" s="8" t="s">
        <v>8059</v>
      </c>
    </row>
    <row r="2755" ht="15.75" customHeight="1">
      <c r="A2755" s="5">
        <v>0.5987191898148149</v>
      </c>
      <c r="B2755" s="6">
        <v>1040.8</v>
      </c>
      <c r="C2755" s="8" t="s">
        <v>8060</v>
      </c>
    </row>
    <row r="2756" ht="15.75" customHeight="1">
      <c r="A2756" s="5">
        <v>0.598721875</v>
      </c>
      <c r="B2756" s="6">
        <v>1040.8</v>
      </c>
      <c r="C2756" s="8" t="s">
        <v>8061</v>
      </c>
    </row>
    <row r="2757" ht="15.75" customHeight="1">
      <c r="A2757" s="5">
        <v>0.5987230208333334</v>
      </c>
      <c r="B2757" s="6">
        <v>7802.79</v>
      </c>
      <c r="C2757" s="8" t="s">
        <v>8062</v>
      </c>
    </row>
    <row r="2758" ht="15.75" customHeight="1">
      <c r="A2758" s="5">
        <v>0.5987253240740741</v>
      </c>
      <c r="B2758" s="6">
        <v>7802.79</v>
      </c>
      <c r="C2758" s="8" t="s">
        <v>8063</v>
      </c>
    </row>
    <row r="2759" ht="15.75" customHeight="1">
      <c r="A2759" s="5">
        <v>0.5987284027777777</v>
      </c>
      <c r="B2759" s="6">
        <v>7802.79</v>
      </c>
      <c r="C2759" s="8" t="s">
        <v>8064</v>
      </c>
    </row>
    <row r="2760" ht="15.75" customHeight="1">
      <c r="A2760" s="5">
        <v>0.5987318518518518</v>
      </c>
      <c r="B2760" s="6">
        <v>7802.79</v>
      </c>
      <c r="C2760" s="8" t="s">
        <v>8065</v>
      </c>
    </row>
    <row r="2761" ht="15.75" customHeight="1">
      <c r="A2761" s="5">
        <v>0.5987330092592592</v>
      </c>
      <c r="B2761" s="6">
        <v>7802.79</v>
      </c>
      <c r="C2761" s="8" t="s">
        <v>8066</v>
      </c>
    </row>
    <row r="2762" ht="15.75" customHeight="1">
      <c r="A2762" s="5">
        <v>0.5987349305555555</v>
      </c>
      <c r="B2762" s="6">
        <v>6090.91</v>
      </c>
      <c r="C2762" s="8" t="s">
        <v>8067</v>
      </c>
    </row>
    <row r="2763" ht="15.75" customHeight="1">
      <c r="A2763" s="5">
        <v>0.5987379976851852</v>
      </c>
      <c r="B2763" s="6">
        <v>6090.91</v>
      </c>
      <c r="C2763" s="8" t="s">
        <v>8068</v>
      </c>
    </row>
    <row r="2764" ht="15.75" customHeight="1">
      <c r="A2764" s="5">
        <v>0.5987410648148148</v>
      </c>
      <c r="B2764" s="6">
        <v>6090.91</v>
      </c>
      <c r="C2764" s="8" t="s">
        <v>8069</v>
      </c>
    </row>
    <row r="2765" ht="15.75" customHeight="1">
      <c r="A2765" s="5">
        <v>0.5987422222222223</v>
      </c>
      <c r="B2765" s="6">
        <v>6090.91</v>
      </c>
      <c r="C2765" s="8" t="s">
        <v>8070</v>
      </c>
    </row>
    <row r="2766" ht="15.75" customHeight="1">
      <c r="A2766" s="5">
        <v>0.598744525462963</v>
      </c>
      <c r="B2766" s="6">
        <v>6090.91</v>
      </c>
      <c r="C2766" s="8" t="s">
        <v>8071</v>
      </c>
    </row>
    <row r="2767" ht="15.75" customHeight="1">
      <c r="A2767" s="5">
        <v>0.5987506712962962</v>
      </c>
      <c r="B2767" s="6">
        <v>4627.07</v>
      </c>
      <c r="C2767" s="8" t="s">
        <v>8072</v>
      </c>
    </row>
    <row r="2768" ht="15.75" customHeight="1">
      <c r="A2768" s="5">
        <v>0.5987518171296297</v>
      </c>
      <c r="B2768" s="6">
        <v>4627.07</v>
      </c>
      <c r="C2768" s="8" t="s">
        <v>8073</v>
      </c>
    </row>
    <row r="2769" ht="15.75" customHeight="1">
      <c r="A2769" s="5">
        <v>0.5987537384259259</v>
      </c>
      <c r="B2769" s="6">
        <v>4627.07</v>
      </c>
      <c r="C2769" s="8" t="s">
        <v>8074</v>
      </c>
    </row>
    <row r="2770" ht="15.75" customHeight="1">
      <c r="A2770" s="5">
        <v>0.5987571990740741</v>
      </c>
      <c r="B2770" s="6">
        <v>4627.07</v>
      </c>
      <c r="C2770" s="8" t="s">
        <v>8075</v>
      </c>
    </row>
    <row r="2771" ht="15.75" customHeight="1">
      <c r="A2771" s="5">
        <v>0.5987602662037037</v>
      </c>
      <c r="B2771" s="6">
        <v>4627.07</v>
      </c>
      <c r="C2771" s="8" t="s">
        <v>8076</v>
      </c>
    </row>
    <row r="2772" ht="15.75" customHeight="1">
      <c r="A2772" s="5">
        <v>0.5987614236111112</v>
      </c>
      <c r="B2772" s="6">
        <v>6143.03</v>
      </c>
      <c r="C2772" s="8" t="s">
        <v>8077</v>
      </c>
    </row>
    <row r="2773" ht="15.75" customHeight="1">
      <c r="A2773" s="5">
        <v>0.5987633449074073</v>
      </c>
      <c r="B2773" s="6">
        <v>6143.03</v>
      </c>
      <c r="C2773" s="8" t="s">
        <v>8078</v>
      </c>
    </row>
    <row r="2774" ht="15.75" customHeight="1">
      <c r="A2774" s="5">
        <v>0.5987667939814815</v>
      </c>
      <c r="B2774" s="6">
        <v>6143.03</v>
      </c>
      <c r="C2774" s="8" t="s">
        <v>8079</v>
      </c>
    </row>
    <row r="2775" ht="15.75" customHeight="1">
      <c r="A2775" s="5">
        <v>0.5987698726851851</v>
      </c>
      <c r="B2775" s="6">
        <v>6143.03</v>
      </c>
      <c r="C2775" s="8" t="s">
        <v>8080</v>
      </c>
    </row>
    <row r="2776" ht="15.75" customHeight="1">
      <c r="A2776" s="5">
        <v>0.5987710185185185</v>
      </c>
      <c r="B2776" s="6">
        <v>6143.03</v>
      </c>
      <c r="C2776" s="8" t="s">
        <v>8081</v>
      </c>
    </row>
    <row r="2777" ht="15.75" customHeight="1">
      <c r="A2777" s="5">
        <v>0.5987729398148148</v>
      </c>
      <c r="B2777" s="6">
        <v>6105.71</v>
      </c>
      <c r="C2777" s="8" t="s">
        <v>8082</v>
      </c>
    </row>
    <row r="2778" ht="15.75" customHeight="1">
      <c r="A2778" s="5">
        <v>0.5987794675925926</v>
      </c>
      <c r="B2778" s="6">
        <v>6105.71</v>
      </c>
      <c r="C2778" s="8" t="s">
        <v>8083</v>
      </c>
    </row>
    <row r="2779" ht="15.75" customHeight="1">
      <c r="A2779" s="5">
        <v>0.598780625</v>
      </c>
      <c r="B2779" s="6">
        <v>6105.71</v>
      </c>
      <c r="C2779" s="8" t="s">
        <v>8084</v>
      </c>
    </row>
    <row r="2780" ht="15.75" customHeight="1">
      <c r="A2780" s="5">
        <v>0.5987825347222222</v>
      </c>
      <c r="B2780" s="6">
        <v>6105.71</v>
      </c>
      <c r="C2780" s="8" t="s">
        <v>8085</v>
      </c>
    </row>
    <row r="2781" ht="15.75" customHeight="1">
      <c r="A2781" s="5">
        <v>0.5987860069444444</v>
      </c>
      <c r="B2781" s="6">
        <v>6105.71</v>
      </c>
      <c r="C2781" s="8" t="s">
        <v>8086</v>
      </c>
    </row>
    <row r="2782" ht="15.75" customHeight="1">
      <c r="A2782" s="5">
        <v>0.598789074074074</v>
      </c>
      <c r="B2782" s="6">
        <v>6076.18</v>
      </c>
      <c r="C2782" s="8" t="s">
        <v>8087</v>
      </c>
    </row>
    <row r="2783" ht="15.75" customHeight="1">
      <c r="A2783" s="5">
        <v>0.5987902199074074</v>
      </c>
      <c r="B2783" s="6">
        <v>6076.18</v>
      </c>
      <c r="C2783" s="8" t="s">
        <v>8088</v>
      </c>
    </row>
    <row r="2784" ht="15.75" customHeight="1">
      <c r="A2784" s="5">
        <v>0.5987917592592593</v>
      </c>
      <c r="B2784" s="6">
        <v>6076.18</v>
      </c>
      <c r="C2784" s="8" t="s">
        <v>8089</v>
      </c>
    </row>
    <row r="2785" ht="15.75" customHeight="1">
      <c r="A2785" s="5">
        <v>0.5987959837962963</v>
      </c>
      <c r="B2785" s="6">
        <v>6076.18</v>
      </c>
      <c r="C2785" s="8" t="s">
        <v>8090</v>
      </c>
    </row>
    <row r="2786" ht="15.75" customHeight="1">
      <c r="A2786" s="5">
        <v>0.5987986689814815</v>
      </c>
      <c r="B2786" s="6">
        <v>6076.18</v>
      </c>
      <c r="C2786" s="8" t="s">
        <v>8091</v>
      </c>
    </row>
    <row r="2787" ht="15.75" customHeight="1">
      <c r="A2787" s="5">
        <v>0.5988005902777778</v>
      </c>
      <c r="B2787" s="6">
        <v>5775.86</v>
      </c>
      <c r="C2787" s="8" t="s">
        <v>8092</v>
      </c>
    </row>
    <row r="2788" ht="15.75" customHeight="1">
      <c r="A2788" s="5">
        <v>0.5988021180555555</v>
      </c>
      <c r="B2788" s="6">
        <v>5775.86</v>
      </c>
      <c r="C2788" s="8" t="s">
        <v>8093</v>
      </c>
    </row>
    <row r="2789" ht="15.75" customHeight="1">
      <c r="A2789" s="5">
        <v>0.5988051967592593</v>
      </c>
      <c r="B2789" s="6">
        <v>5775.86</v>
      </c>
      <c r="C2789" s="8" t="s">
        <v>8094</v>
      </c>
    </row>
    <row r="2790" ht="15.75" customHeight="1">
      <c r="A2790" s="5">
        <v>0.5988078819444445</v>
      </c>
      <c r="B2790" s="6">
        <v>5775.86</v>
      </c>
      <c r="C2790" s="8" t="s">
        <v>8095</v>
      </c>
    </row>
    <row r="2791" ht="15.75" customHeight="1">
      <c r="A2791" s="5">
        <v>0.5988098032407407</v>
      </c>
      <c r="B2791" s="6">
        <v>5775.86</v>
      </c>
      <c r="C2791" s="8" t="s">
        <v>8096</v>
      </c>
    </row>
    <row r="2792" ht="15.75" customHeight="1">
      <c r="A2792" s="5">
        <v>0.5988243981481481</v>
      </c>
      <c r="B2792" s="6">
        <v>2610.39</v>
      </c>
      <c r="C2792" s="8" t="s">
        <v>8097</v>
      </c>
    </row>
    <row r="2793" ht="15.75" customHeight="1">
      <c r="A2793" s="5">
        <v>0.5988255439814815</v>
      </c>
      <c r="B2793" s="6">
        <v>2610.39</v>
      </c>
      <c r="C2793" s="8" t="s">
        <v>8098</v>
      </c>
    </row>
    <row r="2794" ht="15.75" customHeight="1">
      <c r="A2794" s="5">
        <v>0.5988286226851851</v>
      </c>
      <c r="B2794" s="6">
        <v>2610.39</v>
      </c>
      <c r="C2794" s="8" t="s">
        <v>8099</v>
      </c>
    </row>
    <row r="2795" ht="15.75" customHeight="1">
      <c r="A2795" s="5">
        <v>0.5988313078703704</v>
      </c>
      <c r="B2795" s="6">
        <v>2610.39</v>
      </c>
      <c r="C2795" s="8" t="s">
        <v>8100</v>
      </c>
    </row>
    <row r="2796" ht="15.75" customHeight="1">
      <c r="A2796" s="5">
        <v>0.5988324768518518</v>
      </c>
      <c r="B2796" s="6">
        <v>2610.39</v>
      </c>
      <c r="C2796" s="8" t="s">
        <v>8101</v>
      </c>
    </row>
    <row r="2797" ht="15.75" customHeight="1">
      <c r="A2797" s="5">
        <v>0.5988343865740741</v>
      </c>
      <c r="B2797" s="6">
        <v>6568.63</v>
      </c>
      <c r="C2797" s="8" t="s">
        <v>8102</v>
      </c>
    </row>
    <row r="2798" ht="15.75" customHeight="1">
      <c r="A2798" s="5">
        <v>0.5988374537037037</v>
      </c>
      <c r="B2798" s="6">
        <v>6568.63</v>
      </c>
      <c r="C2798" s="8" t="s">
        <v>8103</v>
      </c>
    </row>
    <row r="2799" ht="15.75" customHeight="1">
      <c r="A2799" s="5">
        <v>0.5988401388888889</v>
      </c>
      <c r="B2799" s="6">
        <v>6568.63</v>
      </c>
      <c r="C2799" s="8" t="s">
        <v>8104</v>
      </c>
    </row>
    <row r="2800" ht="15.75" customHeight="1">
      <c r="A2800" s="5">
        <v>0.5988412962962962</v>
      </c>
      <c r="B2800" s="6">
        <v>6568.63</v>
      </c>
      <c r="C2800" s="8" t="s">
        <v>8105</v>
      </c>
    </row>
    <row r="2801" ht="15.75" customHeight="1">
      <c r="A2801" s="5">
        <v>0.5988432175925925</v>
      </c>
      <c r="B2801" s="6">
        <v>6568.63</v>
      </c>
      <c r="C2801" s="8" t="s">
        <v>8106</v>
      </c>
    </row>
    <row r="2802" ht="15.75" customHeight="1">
      <c r="A2802" s="5">
        <v>0.5988489699074074</v>
      </c>
      <c r="B2802" s="6">
        <v>5060.42</v>
      </c>
      <c r="C2802" s="8" t="s">
        <v>8107</v>
      </c>
    </row>
    <row r="2803" ht="15.75" customHeight="1">
      <c r="A2803" s="5">
        <v>0.5988497453703704</v>
      </c>
      <c r="B2803" s="6">
        <v>5060.42</v>
      </c>
      <c r="C2803" s="8" t="s">
        <v>8108</v>
      </c>
    </row>
    <row r="2804" ht="15.75" customHeight="1">
      <c r="A2804" s="5">
        <v>0.5988520486111112</v>
      </c>
      <c r="B2804" s="6">
        <v>5060.42</v>
      </c>
      <c r="C2804" s="8" t="s">
        <v>8109</v>
      </c>
    </row>
    <row r="2805" ht="15.75" customHeight="1">
      <c r="A2805" s="5">
        <v>0.5988581944444444</v>
      </c>
      <c r="B2805" s="6">
        <v>5060.42</v>
      </c>
      <c r="C2805" s="8" t="s">
        <v>8110</v>
      </c>
    </row>
    <row r="2806" ht="15.75" customHeight="1">
      <c r="A2806" s="5">
        <v>0.5988593402777778</v>
      </c>
      <c r="B2806" s="6">
        <v>5060.42</v>
      </c>
      <c r="C2806" s="8" t="s">
        <v>8111</v>
      </c>
    </row>
    <row r="2807" ht="15.75" customHeight="1">
      <c r="A2807" s="5">
        <v>0.5988643402777778</v>
      </c>
      <c r="B2807" s="6">
        <v>4000.8</v>
      </c>
      <c r="C2807" s="8" t="s">
        <v>8112</v>
      </c>
    </row>
    <row r="2808" ht="15.75" customHeight="1">
      <c r="A2808" s="5">
        <v>0.5988662615740741</v>
      </c>
      <c r="B2808" s="6">
        <v>4000.8</v>
      </c>
      <c r="C2808" s="8" t="s">
        <v>8113</v>
      </c>
    </row>
    <row r="2809" ht="15.75" customHeight="1">
      <c r="A2809" s="5">
        <v>0.5988708680555556</v>
      </c>
      <c r="B2809" s="6">
        <v>4000.8</v>
      </c>
      <c r="C2809" s="8" t="s">
        <v>8114</v>
      </c>
    </row>
    <row r="2810" ht="15.75" customHeight="1">
      <c r="A2810" s="5">
        <v>0.5988731712962962</v>
      </c>
      <c r="B2810" s="6">
        <v>4000.8</v>
      </c>
      <c r="C2810" s="8" t="s">
        <v>8115</v>
      </c>
    </row>
    <row r="2811" ht="15.75" customHeight="1">
      <c r="A2811" s="5">
        <v>0.5988770138888889</v>
      </c>
      <c r="B2811" s="6">
        <v>4000.8</v>
      </c>
      <c r="C2811" s="8" t="s">
        <v>8116</v>
      </c>
    </row>
    <row r="2812" ht="15.75" customHeight="1">
      <c r="A2812" s="5">
        <v>0.5988804629629629</v>
      </c>
      <c r="B2812" s="6">
        <v>4088.69</v>
      </c>
      <c r="C2812" s="8" t="s">
        <v>8117</v>
      </c>
    </row>
    <row r="2813" ht="15.75" customHeight="1">
      <c r="A2813" s="5">
        <v>0.5988862268518518</v>
      </c>
      <c r="B2813" s="6">
        <v>4088.69</v>
      </c>
      <c r="C2813" s="8" t="s">
        <v>8118</v>
      </c>
    </row>
    <row r="2814" ht="15.75" customHeight="1">
      <c r="A2814" s="5">
        <v>0.5988873842592592</v>
      </c>
      <c r="B2814" s="6">
        <v>4088.69</v>
      </c>
      <c r="C2814" s="8" t="s">
        <v>8119</v>
      </c>
    </row>
    <row r="2815" ht="15.75" customHeight="1">
      <c r="A2815" s="5">
        <v>0.5988927546296297</v>
      </c>
      <c r="B2815" s="6">
        <v>4088.69</v>
      </c>
      <c r="C2815" s="8" t="s">
        <v>8120</v>
      </c>
    </row>
    <row r="2816" ht="15.75" customHeight="1">
      <c r="A2816" s="5">
        <v>0.5988942939814814</v>
      </c>
      <c r="B2816" s="6">
        <v>4088.69</v>
      </c>
      <c r="C2816" s="8" t="s">
        <v>8121</v>
      </c>
    </row>
    <row r="2817" ht="15.75" customHeight="1">
      <c r="A2817" s="5">
        <v>0.5988992824074074</v>
      </c>
      <c r="B2817" s="6">
        <v>4568.18</v>
      </c>
      <c r="C2817" s="8" t="s">
        <v>8122</v>
      </c>
    </row>
    <row r="2818" ht="15.75" customHeight="1">
      <c r="A2818" s="5">
        <v>0.5989015856481482</v>
      </c>
      <c r="B2818" s="6">
        <v>4568.18</v>
      </c>
      <c r="C2818" s="8" t="s">
        <v>8123</v>
      </c>
    </row>
    <row r="2819" ht="15.75" customHeight="1">
      <c r="A2819" s="5">
        <v>0.5989054282407407</v>
      </c>
      <c r="B2819" s="6">
        <v>4568.18</v>
      </c>
      <c r="C2819" s="8" t="s">
        <v>8124</v>
      </c>
    </row>
    <row r="2820" ht="15.75" customHeight="1">
      <c r="A2820" s="5">
        <v>0.5989085069444444</v>
      </c>
      <c r="B2820" s="6">
        <v>4568.18</v>
      </c>
      <c r="C2820" s="8" t="s">
        <v>8125</v>
      </c>
    </row>
    <row r="2821" ht="15.75" customHeight="1">
      <c r="A2821" s="5">
        <v>0.598912337962963</v>
      </c>
      <c r="B2821" s="6">
        <v>4568.18</v>
      </c>
      <c r="C2821" s="8" t="s">
        <v>8126</v>
      </c>
    </row>
    <row r="2822" ht="15.75" customHeight="1">
      <c r="A2822" s="5">
        <v>0.5989161805555555</v>
      </c>
      <c r="B2822" s="6">
        <v>3947.37</v>
      </c>
      <c r="C2822" s="8" t="s">
        <v>8127</v>
      </c>
    </row>
    <row r="2823" ht="15.75" customHeight="1">
      <c r="A2823" s="5">
        <v>0.5989192476851852</v>
      </c>
      <c r="B2823" s="6">
        <v>3947.37</v>
      </c>
      <c r="C2823" s="8" t="s">
        <v>8128</v>
      </c>
    </row>
    <row r="2824" ht="15.75" customHeight="1">
      <c r="A2824" s="5">
        <v>0.5989253935185186</v>
      </c>
      <c r="B2824" s="6">
        <v>3947.37</v>
      </c>
      <c r="C2824" s="8" t="s">
        <v>8129</v>
      </c>
    </row>
    <row r="2825" ht="15.75" customHeight="1">
      <c r="A2825" s="5">
        <v>0.5989284722222222</v>
      </c>
      <c r="B2825" s="6">
        <v>3947.37</v>
      </c>
      <c r="C2825" s="8" t="s">
        <v>8130</v>
      </c>
    </row>
    <row r="2826" ht="15.75" customHeight="1">
      <c r="A2826" s="5">
        <v>0.5989319212962964</v>
      </c>
      <c r="B2826" s="6">
        <v>3947.37</v>
      </c>
      <c r="C2826" s="8" t="s">
        <v>8131</v>
      </c>
    </row>
    <row r="2827" ht="15.75" customHeight="1">
      <c r="A2827" s="5">
        <v>0.598935</v>
      </c>
      <c r="B2827" s="6">
        <v>3722.22</v>
      </c>
      <c r="C2827" s="8" t="s">
        <v>8132</v>
      </c>
    </row>
    <row r="2828" ht="15.75" customHeight="1">
      <c r="A2828" s="5">
        <v>0.5989380671296297</v>
      </c>
      <c r="B2828" s="6">
        <v>3722.22</v>
      </c>
      <c r="C2828" s="8" t="s">
        <v>8133</v>
      </c>
    </row>
    <row r="2829" ht="15.75" customHeight="1">
      <c r="A2829" s="5">
        <v>0.5989419097222222</v>
      </c>
      <c r="B2829" s="6">
        <v>3722.22</v>
      </c>
      <c r="C2829" s="8" t="s">
        <v>8134</v>
      </c>
    </row>
    <row r="2830" ht="15.75" customHeight="1">
      <c r="A2830" s="5">
        <v>0.5989445949074075</v>
      </c>
      <c r="B2830" s="6">
        <v>3722.22</v>
      </c>
      <c r="C2830" s="8" t="s">
        <v>8135</v>
      </c>
    </row>
    <row r="2831" ht="15.75" customHeight="1">
      <c r="A2831" s="5">
        <v>0.5989476620370371</v>
      </c>
      <c r="B2831" s="6">
        <v>3722.22</v>
      </c>
      <c r="C2831" s="8" t="s">
        <v>8136</v>
      </c>
    </row>
    <row r="2832" ht="15.75" customHeight="1">
      <c r="A2832" s="5">
        <v>0.599002962962963</v>
      </c>
      <c r="B2832" s="6">
        <v>896.04</v>
      </c>
      <c r="C2832" s="8" t="s">
        <v>8137</v>
      </c>
    </row>
    <row r="2833" ht="15.75" customHeight="1">
      <c r="A2833" s="5">
        <v>0.5990060300925926</v>
      </c>
      <c r="B2833" s="6">
        <v>896.04</v>
      </c>
      <c r="C2833" s="8" t="s">
        <v>8138</v>
      </c>
    </row>
    <row r="2834" ht="15.75" customHeight="1">
      <c r="A2834" s="5">
        <v>0.5990090972222222</v>
      </c>
      <c r="B2834" s="6">
        <v>896.04</v>
      </c>
      <c r="C2834" s="8" t="s">
        <v>8139</v>
      </c>
    </row>
    <row r="2835" ht="15.75" customHeight="1">
      <c r="A2835" s="5">
        <v>0.5990121759259259</v>
      </c>
      <c r="B2835" s="6">
        <v>896.04</v>
      </c>
      <c r="C2835" s="8" t="s">
        <v>8140</v>
      </c>
    </row>
    <row r="2836" ht="15.75" customHeight="1">
      <c r="A2836" s="5">
        <v>0.5990148611111111</v>
      </c>
      <c r="B2836" s="6">
        <v>896.04</v>
      </c>
      <c r="C2836" s="8" t="s">
        <v>8141</v>
      </c>
    </row>
    <row r="2837" ht="15.75" customHeight="1">
      <c r="A2837" s="5">
        <v>0.5990179282407407</v>
      </c>
      <c r="B2837" s="6">
        <v>5030.03</v>
      </c>
      <c r="C2837" s="8" t="s">
        <v>8142</v>
      </c>
    </row>
    <row r="2838" ht="15.75" customHeight="1">
      <c r="A2838" s="5">
        <v>0.599020625</v>
      </c>
      <c r="B2838" s="6">
        <v>5030.03</v>
      </c>
      <c r="C2838" s="8" t="s">
        <v>8143</v>
      </c>
    </row>
    <row r="2839" ht="15.75" customHeight="1">
      <c r="A2839" s="5">
        <v>0.5990236921296296</v>
      </c>
      <c r="B2839" s="6">
        <v>5030.03</v>
      </c>
      <c r="C2839" s="8" t="s">
        <v>8144</v>
      </c>
    </row>
    <row r="2840" ht="15.75" customHeight="1">
      <c r="A2840" s="5">
        <v>0.5990263773148148</v>
      </c>
      <c r="B2840" s="6">
        <v>5030.03</v>
      </c>
      <c r="C2840" s="8" t="s">
        <v>8145</v>
      </c>
    </row>
    <row r="2841" ht="15.75" customHeight="1">
      <c r="A2841" s="5">
        <v>0.5990294560185185</v>
      </c>
      <c r="B2841" s="6">
        <v>5030.03</v>
      </c>
      <c r="C2841" s="8" t="s">
        <v>8146</v>
      </c>
    </row>
    <row r="2842" ht="15.75" customHeight="1">
      <c r="A2842" s="5">
        <v>0.5990321412037037</v>
      </c>
      <c r="B2842" s="6">
        <v>5025.0</v>
      </c>
      <c r="C2842" s="8" t="s">
        <v>8147</v>
      </c>
    </row>
    <row r="2843" ht="15.75" customHeight="1">
      <c r="A2843" s="5">
        <v>0.5990355902777779</v>
      </c>
      <c r="B2843" s="6">
        <v>5025.0</v>
      </c>
      <c r="C2843" s="8" t="s">
        <v>8148</v>
      </c>
    </row>
    <row r="2844" ht="15.75" customHeight="1">
      <c r="A2844" s="5">
        <v>0.5990386689814815</v>
      </c>
      <c r="B2844" s="6">
        <v>5025.0</v>
      </c>
      <c r="C2844" s="8" t="s">
        <v>8149</v>
      </c>
    </row>
    <row r="2845" ht="15.75" customHeight="1">
      <c r="A2845" s="5">
        <v>0.5990417361111111</v>
      </c>
      <c r="B2845" s="6">
        <v>5025.0</v>
      </c>
      <c r="C2845" s="8" t="s">
        <v>8150</v>
      </c>
    </row>
    <row r="2846" ht="15.75" customHeight="1">
      <c r="A2846" s="5">
        <v>0.5990428935185185</v>
      </c>
      <c r="B2846" s="6">
        <v>5025.0</v>
      </c>
      <c r="C2846" s="8" t="s">
        <v>8151</v>
      </c>
    </row>
    <row r="2847" ht="15.75" customHeight="1">
      <c r="A2847" s="5">
        <v>0.5990448148148149</v>
      </c>
      <c r="B2847" s="6">
        <v>6076.18</v>
      </c>
      <c r="C2847" s="8" t="s">
        <v>8152</v>
      </c>
    </row>
    <row r="2848" ht="15.75" customHeight="1">
      <c r="A2848" s="5">
        <v>0.5990482638888889</v>
      </c>
      <c r="B2848" s="6">
        <v>6076.18</v>
      </c>
      <c r="C2848" s="8" t="s">
        <v>8153</v>
      </c>
    </row>
    <row r="2849" ht="15.75" customHeight="1">
      <c r="A2849" s="5">
        <v>0.5990513425925926</v>
      </c>
      <c r="B2849" s="6">
        <v>6076.18</v>
      </c>
      <c r="C2849" s="8" t="s">
        <v>8154</v>
      </c>
    </row>
    <row r="2850" ht="15.75" customHeight="1">
      <c r="A2850" s="5">
        <v>0.5990544097222222</v>
      </c>
      <c r="B2850" s="6">
        <v>6076.18</v>
      </c>
      <c r="C2850" s="8" t="s">
        <v>8155</v>
      </c>
    </row>
    <row r="2851" ht="15.75" customHeight="1">
      <c r="A2851" s="5">
        <v>0.5990578587962964</v>
      </c>
      <c r="B2851" s="6">
        <v>6076.18</v>
      </c>
      <c r="C2851" s="8" t="s">
        <v>8156</v>
      </c>
    </row>
    <row r="2852" ht="15.75" customHeight="1">
      <c r="A2852" s="5">
        <v>0.5990609375</v>
      </c>
      <c r="B2852" s="6">
        <v>4564.03</v>
      </c>
      <c r="C2852" s="8" t="s">
        <v>8157</v>
      </c>
    </row>
    <row r="2853" ht="15.75" customHeight="1">
      <c r="A2853" s="5">
        <v>0.5990640046296296</v>
      </c>
      <c r="B2853" s="6">
        <v>4564.03</v>
      </c>
      <c r="C2853" s="8" t="s">
        <v>8158</v>
      </c>
    </row>
    <row r="2854" ht="15.75" customHeight="1">
      <c r="A2854" s="5">
        <v>0.5990674537037037</v>
      </c>
      <c r="B2854" s="6">
        <v>4564.03</v>
      </c>
      <c r="C2854" s="8" t="s">
        <v>8159</v>
      </c>
    </row>
    <row r="2855" ht="15.75" customHeight="1">
      <c r="A2855" s="5">
        <v>0.5990705324074075</v>
      </c>
      <c r="B2855" s="6">
        <v>4564.03</v>
      </c>
      <c r="C2855" s="8" t="s">
        <v>8160</v>
      </c>
    </row>
    <row r="2856" ht="15.75" customHeight="1">
      <c r="A2856" s="5">
        <v>0.5990735995370371</v>
      </c>
      <c r="B2856" s="6">
        <v>4564.03</v>
      </c>
      <c r="C2856" s="8" t="s">
        <v>8161</v>
      </c>
    </row>
    <row r="2857" ht="15.75" customHeight="1">
      <c r="A2857" s="5">
        <v>0.5990766782407407</v>
      </c>
      <c r="B2857" s="6">
        <v>4589.04</v>
      </c>
      <c r="C2857" s="8" t="s">
        <v>8162</v>
      </c>
    </row>
    <row r="2858" ht="15.75" customHeight="1">
      <c r="A2858" s="5">
        <v>0.5990801388888889</v>
      </c>
      <c r="B2858" s="6">
        <v>4589.04</v>
      </c>
      <c r="C2858" s="8" t="s">
        <v>8163</v>
      </c>
    </row>
    <row r="2859" ht="15.75" customHeight="1">
      <c r="A2859" s="5">
        <v>0.5990832060185185</v>
      </c>
      <c r="B2859" s="6">
        <v>4589.04</v>
      </c>
      <c r="C2859" s="8" t="s">
        <v>8164</v>
      </c>
    </row>
    <row r="2860" ht="15.75" customHeight="1">
      <c r="A2860" s="5">
        <v>0.5990870486111111</v>
      </c>
      <c r="B2860" s="6">
        <v>4589.04</v>
      </c>
      <c r="C2860" s="8" t="s">
        <v>8165</v>
      </c>
    </row>
    <row r="2861" ht="15.75" customHeight="1">
      <c r="A2861" s="5">
        <v>0.5990897337962964</v>
      </c>
      <c r="B2861" s="6">
        <v>4589.04</v>
      </c>
      <c r="C2861" s="8" t="s">
        <v>8166</v>
      </c>
    </row>
    <row r="2862" ht="15.75" customHeight="1">
      <c r="A2862" s="5">
        <v>0.5990928125</v>
      </c>
      <c r="B2862" s="6">
        <v>4605.87</v>
      </c>
      <c r="C2862" s="8" t="s">
        <v>8167</v>
      </c>
    </row>
    <row r="2863" ht="15.75" customHeight="1">
      <c r="A2863" s="5">
        <v>0.5990966435185184</v>
      </c>
      <c r="B2863" s="6">
        <v>4605.87</v>
      </c>
      <c r="C2863" s="8" t="s">
        <v>8168</v>
      </c>
    </row>
    <row r="2864" ht="15.75" customHeight="1">
      <c r="A2864" s="5">
        <v>0.5991027893518518</v>
      </c>
      <c r="B2864" s="6">
        <v>4605.87</v>
      </c>
      <c r="C2864" s="8" t="s">
        <v>8169</v>
      </c>
    </row>
    <row r="2865" ht="15.75" customHeight="1">
      <c r="A2865" s="5">
        <v>0.5991081712962963</v>
      </c>
      <c r="B2865" s="6">
        <v>4605.87</v>
      </c>
      <c r="C2865" s="8" t="s">
        <v>8170</v>
      </c>
    </row>
    <row r="2866" ht="15.75" customHeight="1">
      <c r="A2866" s="5">
        <v>0.5991296759259259</v>
      </c>
      <c r="B2866" s="6">
        <v>4605.87</v>
      </c>
      <c r="C2866" s="8" t="s">
        <v>8171</v>
      </c>
    </row>
    <row r="2867" ht="15.75" customHeight="1">
      <c r="A2867" s="5">
        <v>0.5991323726851852</v>
      </c>
      <c r="B2867" s="6">
        <v>1626.74</v>
      </c>
      <c r="C2867" s="8" t="s">
        <v>8172</v>
      </c>
    </row>
    <row r="2868" ht="15.75" customHeight="1">
      <c r="A2868" s="5">
        <v>0.5991354398148149</v>
      </c>
      <c r="B2868" s="6">
        <v>1626.74</v>
      </c>
      <c r="C2868" s="8" t="s">
        <v>8173</v>
      </c>
    </row>
    <row r="2869" ht="15.75" customHeight="1">
      <c r="A2869" s="5">
        <v>0.599138900462963</v>
      </c>
      <c r="B2869" s="6">
        <v>1626.74</v>
      </c>
      <c r="C2869" s="8" t="s">
        <v>8174</v>
      </c>
    </row>
    <row r="2870" ht="15.75" customHeight="1">
      <c r="A2870" s="5">
        <v>0.5991419675925926</v>
      </c>
      <c r="B2870" s="6">
        <v>1626.74</v>
      </c>
      <c r="C2870" s="8" t="s">
        <v>8175</v>
      </c>
    </row>
    <row r="2871" ht="15.75" customHeight="1">
      <c r="A2871" s="5">
        <v>0.5991450462962963</v>
      </c>
      <c r="B2871" s="6">
        <v>1626.74</v>
      </c>
      <c r="C2871" s="8" t="s">
        <v>8176</v>
      </c>
    </row>
    <row r="2872" ht="15.75" customHeight="1">
      <c r="A2872" s="5">
        <v>0.5991481134259259</v>
      </c>
      <c r="B2872" s="6">
        <v>4568.18</v>
      </c>
      <c r="C2872" s="8" t="s">
        <v>8177</v>
      </c>
    </row>
    <row r="2873" ht="15.75" customHeight="1">
      <c r="A2873" s="5">
        <v>0.5991515740740742</v>
      </c>
      <c r="B2873" s="6">
        <v>4568.18</v>
      </c>
      <c r="C2873" s="8" t="s">
        <v>8178</v>
      </c>
    </row>
    <row r="2874" ht="15.75" customHeight="1">
      <c r="A2874" s="5">
        <v>0.5991542592592592</v>
      </c>
      <c r="B2874" s="6">
        <v>4568.18</v>
      </c>
      <c r="C2874" s="8" t="s">
        <v>8179</v>
      </c>
    </row>
    <row r="2875" ht="15.75" customHeight="1">
      <c r="A2875" s="5">
        <v>0.5991577083333334</v>
      </c>
      <c r="B2875" s="6">
        <v>4568.18</v>
      </c>
      <c r="C2875" s="8" t="s">
        <v>8180</v>
      </c>
    </row>
    <row r="2876" ht="15.75" customHeight="1">
      <c r="A2876" s="5">
        <v>0.5991604050925926</v>
      </c>
      <c r="B2876" s="6">
        <v>4568.18</v>
      </c>
      <c r="C2876" s="8" t="s">
        <v>8181</v>
      </c>
    </row>
    <row r="2877" ht="15.75" customHeight="1">
      <c r="A2877" s="5">
        <v>0.5991634722222222</v>
      </c>
      <c r="B2877" s="6">
        <v>4785.71</v>
      </c>
      <c r="C2877" s="8" t="s">
        <v>8182</v>
      </c>
    </row>
    <row r="2878" ht="15.75" customHeight="1">
      <c r="A2878" s="5">
        <v>0.5991665509259259</v>
      </c>
      <c r="B2878" s="6">
        <v>4785.71</v>
      </c>
      <c r="C2878" s="8" t="s">
        <v>8183</v>
      </c>
    </row>
    <row r="2879" ht="15.75" customHeight="1">
      <c r="A2879" s="5">
        <v>0.5991692361111112</v>
      </c>
      <c r="B2879" s="6">
        <v>4785.71</v>
      </c>
      <c r="C2879" s="8" t="s">
        <v>8184</v>
      </c>
    </row>
    <row r="2880" ht="15.75" customHeight="1">
      <c r="A2880" s="5">
        <v>0.5991723032407408</v>
      </c>
      <c r="B2880" s="6">
        <v>4785.71</v>
      </c>
      <c r="C2880" s="8" t="s">
        <v>8185</v>
      </c>
    </row>
    <row r="2881" ht="15.75" customHeight="1">
      <c r="A2881" s="5">
        <v>0.5991753819444444</v>
      </c>
      <c r="B2881" s="6">
        <v>4785.71</v>
      </c>
      <c r="C2881" s="8" t="s">
        <v>8186</v>
      </c>
    </row>
    <row r="2882" ht="15.75" customHeight="1">
      <c r="A2882" s="5">
        <v>0.5991780671296296</v>
      </c>
      <c r="B2882" s="6">
        <v>5025.0</v>
      </c>
      <c r="C2882" s="8" t="s">
        <v>8187</v>
      </c>
    </row>
    <row r="2883" ht="15.75" customHeight="1">
      <c r="A2883" s="5">
        <v>0.5991811342592592</v>
      </c>
      <c r="B2883" s="6">
        <v>5025.0</v>
      </c>
      <c r="C2883" s="8" t="s">
        <v>8188</v>
      </c>
    </row>
    <row r="2884" ht="15.75" customHeight="1">
      <c r="A2884" s="5">
        <v>0.5991838773148148</v>
      </c>
      <c r="B2884" s="6">
        <v>5025.0</v>
      </c>
      <c r="C2884" s="8" t="s">
        <v>8189</v>
      </c>
    </row>
    <row r="2885" ht="15.75" customHeight="1">
      <c r="A2885" s="5">
        <v>0.5991869444444444</v>
      </c>
      <c r="B2885" s="6">
        <v>5025.0</v>
      </c>
      <c r="C2885" s="8" t="s">
        <v>8190</v>
      </c>
    </row>
    <row r="2886" ht="15.75" customHeight="1">
      <c r="A2886" s="5">
        <v>0.5991896296296296</v>
      </c>
      <c r="B2886" s="6">
        <v>5025.0</v>
      </c>
      <c r="C2886" s="8" t="s">
        <v>8191</v>
      </c>
    </row>
    <row r="2887" ht="15.75" customHeight="1">
      <c r="A2887" s="5">
        <v>0.5991927083333334</v>
      </c>
      <c r="B2887" s="6">
        <v>5070.64</v>
      </c>
      <c r="C2887" s="8" t="s">
        <v>8192</v>
      </c>
    </row>
    <row r="2888" ht="15.75" customHeight="1">
      <c r="A2888" s="5">
        <v>0.5991953935185186</v>
      </c>
      <c r="B2888" s="6">
        <v>5070.64</v>
      </c>
      <c r="C2888" s="8" t="s">
        <v>8193</v>
      </c>
    </row>
    <row r="2889" ht="15.75" customHeight="1">
      <c r="A2889" s="5">
        <v>0.5991984606481482</v>
      </c>
      <c r="B2889" s="6">
        <v>5070.64</v>
      </c>
      <c r="C2889" s="8" t="s">
        <v>8194</v>
      </c>
    </row>
    <row r="2890" ht="15.75" customHeight="1">
      <c r="A2890" s="5">
        <v>0.5992011458333333</v>
      </c>
      <c r="B2890" s="6">
        <v>5070.64</v>
      </c>
      <c r="C2890" s="8" t="s">
        <v>8195</v>
      </c>
    </row>
    <row r="2891" ht="15.75" customHeight="1">
      <c r="A2891" s="5">
        <v>0.599204224537037</v>
      </c>
      <c r="B2891" s="6">
        <v>5070.64</v>
      </c>
      <c r="C2891" s="8" t="s">
        <v>8196</v>
      </c>
    </row>
    <row r="2892" ht="15.75" customHeight="1">
      <c r="A2892" s="5">
        <v>0.5992069097222222</v>
      </c>
      <c r="B2892" s="6">
        <v>5025.0</v>
      </c>
      <c r="C2892" s="8" t="s">
        <v>8197</v>
      </c>
    </row>
    <row r="2893" ht="15.75" customHeight="1">
      <c r="A2893" s="5">
        <v>0.5992099768518518</v>
      </c>
      <c r="B2893" s="6">
        <v>5025.0</v>
      </c>
      <c r="C2893" s="8" t="s">
        <v>8198</v>
      </c>
    </row>
    <row r="2894" ht="15.75" customHeight="1">
      <c r="A2894" s="5">
        <v>0.599212662037037</v>
      </c>
      <c r="B2894" s="6">
        <v>5025.0</v>
      </c>
      <c r="C2894" s="8" t="s">
        <v>8199</v>
      </c>
    </row>
    <row r="2895" ht="15.75" customHeight="1">
      <c r="A2895" s="5">
        <v>0.5992161226851852</v>
      </c>
      <c r="B2895" s="6">
        <v>5025.0</v>
      </c>
      <c r="C2895" s="8" t="s">
        <v>8200</v>
      </c>
    </row>
    <row r="2896" ht="15.75" customHeight="1">
      <c r="A2896" s="5">
        <v>0.5992191898148148</v>
      </c>
      <c r="B2896" s="6">
        <v>5025.0</v>
      </c>
      <c r="C2896" s="8" t="s">
        <v>8201</v>
      </c>
    </row>
    <row r="2897" ht="15.75" customHeight="1">
      <c r="A2897" s="5">
        <v>0.5992222569444444</v>
      </c>
      <c r="B2897" s="6">
        <v>4683.13</v>
      </c>
      <c r="C2897" s="8" t="s">
        <v>8202</v>
      </c>
    </row>
    <row r="2898" ht="15.75" customHeight="1">
      <c r="A2898" s="5">
        <v>0.5992257175925926</v>
      </c>
      <c r="B2898" s="6">
        <v>4683.13</v>
      </c>
      <c r="C2898" s="8" t="s">
        <v>8203</v>
      </c>
    </row>
    <row r="2899" ht="15.75" customHeight="1">
      <c r="A2899" s="5">
        <v>0.5992287847222222</v>
      </c>
      <c r="B2899" s="6">
        <v>4683.13</v>
      </c>
      <c r="C2899" s="8" t="s">
        <v>8204</v>
      </c>
    </row>
    <row r="2900" ht="15.75" customHeight="1">
      <c r="A2900" s="5">
        <v>0.5992326273148149</v>
      </c>
      <c r="B2900" s="6">
        <v>4683.13</v>
      </c>
      <c r="C2900" s="8" t="s">
        <v>8205</v>
      </c>
    </row>
    <row r="2901" ht="15.75" customHeight="1">
      <c r="A2901" s="5">
        <v>0.5992356944444445</v>
      </c>
      <c r="B2901" s="6">
        <v>4683.13</v>
      </c>
      <c r="C2901" s="8" t="s">
        <v>8206</v>
      </c>
    </row>
    <row r="2902" ht="15.75" customHeight="1">
      <c r="A2902" s="5">
        <v>0.5992383796296297</v>
      </c>
      <c r="B2902" s="6">
        <v>4539.3</v>
      </c>
      <c r="C2902" s="8" t="s">
        <v>8207</v>
      </c>
    </row>
    <row r="2903" ht="15.75" customHeight="1">
      <c r="A2903" s="5">
        <v>0.5992890624999999</v>
      </c>
      <c r="B2903" s="6">
        <v>4539.3</v>
      </c>
      <c r="C2903" s="8" t="s">
        <v>8208</v>
      </c>
    </row>
    <row r="2904" ht="15.75" customHeight="1">
      <c r="A2904" s="5">
        <v>0.5992913657407407</v>
      </c>
      <c r="B2904" s="6">
        <v>4539.3</v>
      </c>
      <c r="C2904" s="8" t="s">
        <v>8209</v>
      </c>
    </row>
    <row r="2905" ht="15.75" customHeight="1">
      <c r="A2905" s="5">
        <v>0.5992944328703703</v>
      </c>
      <c r="B2905" s="6">
        <v>4539.3</v>
      </c>
      <c r="C2905" s="8" t="s">
        <v>8210</v>
      </c>
    </row>
    <row r="2906" ht="15.75" customHeight="1">
      <c r="A2906" s="5">
        <v>0.5992975115740741</v>
      </c>
      <c r="B2906" s="6">
        <v>4539.3</v>
      </c>
      <c r="C2906" s="8" t="s">
        <v>8211</v>
      </c>
    </row>
    <row r="2907" ht="15.75" customHeight="1">
      <c r="A2907" s="5">
        <v>0.5993005787037037</v>
      </c>
      <c r="B2907" s="6">
        <v>4916.83</v>
      </c>
      <c r="C2907" s="8" t="s">
        <v>8212</v>
      </c>
    </row>
    <row r="2908" ht="15.75" customHeight="1">
      <c r="A2908" s="5">
        <v>0.5993040277777778</v>
      </c>
      <c r="B2908" s="6">
        <v>4916.83</v>
      </c>
      <c r="C2908" s="8" t="s">
        <v>8213</v>
      </c>
    </row>
    <row r="2909" ht="15.75" customHeight="1">
      <c r="A2909" s="5">
        <v>0.5993070949074074</v>
      </c>
      <c r="B2909" s="6">
        <v>4916.83</v>
      </c>
      <c r="C2909" s="8" t="s">
        <v>8214</v>
      </c>
    </row>
    <row r="2910" ht="15.75" customHeight="1">
      <c r="A2910" s="5">
        <v>0.599310173611111</v>
      </c>
      <c r="B2910" s="6">
        <v>4916.83</v>
      </c>
      <c r="C2910" s="8" t="s">
        <v>8215</v>
      </c>
    </row>
    <row r="2911" ht="15.75" customHeight="1">
      <c r="A2911" s="5">
        <v>0.5993136226851852</v>
      </c>
      <c r="B2911" s="6">
        <v>4916.83</v>
      </c>
      <c r="C2911" s="8" t="s">
        <v>8216</v>
      </c>
    </row>
    <row r="2912" ht="15.75" customHeight="1">
      <c r="A2912" s="5">
        <v>0.5993167013888889</v>
      </c>
      <c r="B2912" s="6">
        <v>4568.18</v>
      </c>
      <c r="C2912" s="8" t="s">
        <v>8217</v>
      </c>
    </row>
    <row r="2913" ht="15.75" customHeight="1">
      <c r="A2913" s="5">
        <v>0.5993197685185185</v>
      </c>
      <c r="B2913" s="6">
        <v>4568.18</v>
      </c>
      <c r="C2913" s="8" t="s">
        <v>8218</v>
      </c>
    </row>
    <row r="2914" ht="15.75" customHeight="1">
      <c r="A2914" s="5">
        <v>0.5993232291666667</v>
      </c>
      <c r="B2914" s="6">
        <v>4568.18</v>
      </c>
      <c r="C2914" s="8" t="s">
        <v>8219</v>
      </c>
    </row>
    <row r="2915" ht="15.75" customHeight="1">
      <c r="A2915" s="5">
        <v>0.5993263078703703</v>
      </c>
      <c r="B2915" s="6">
        <v>4568.18</v>
      </c>
      <c r="C2915" s="8" t="s">
        <v>8220</v>
      </c>
    </row>
    <row r="2916" ht="15.75" customHeight="1">
      <c r="A2916" s="5">
        <v>0.5993289930555555</v>
      </c>
      <c r="B2916" s="6">
        <v>4568.18</v>
      </c>
      <c r="C2916" s="8" t="s">
        <v>8221</v>
      </c>
    </row>
    <row r="2917" ht="15.75" customHeight="1">
      <c r="A2917" s="5">
        <v>0.5993324537037037</v>
      </c>
      <c r="B2917" s="6">
        <v>4674.42</v>
      </c>
      <c r="C2917" s="8" t="s">
        <v>8222</v>
      </c>
    </row>
    <row r="2918" ht="15.75" customHeight="1">
      <c r="A2918" s="5">
        <v>0.5993351388888889</v>
      </c>
      <c r="B2918" s="6">
        <v>4674.42</v>
      </c>
      <c r="C2918" s="8" t="s">
        <v>8223</v>
      </c>
    </row>
    <row r="2919" ht="15.75" customHeight="1">
      <c r="A2919" s="5">
        <v>0.5993382060185185</v>
      </c>
      <c r="B2919" s="6">
        <v>4674.42</v>
      </c>
      <c r="C2919" s="8" t="s">
        <v>8224</v>
      </c>
    </row>
    <row r="2920" ht="15.75" customHeight="1">
      <c r="A2920" s="5">
        <v>0.5993412847222223</v>
      </c>
      <c r="B2920" s="6">
        <v>4674.42</v>
      </c>
      <c r="C2920" s="8" t="s">
        <v>8225</v>
      </c>
    </row>
    <row r="2921" ht="15.75" customHeight="1">
      <c r="A2921" s="5">
        <v>0.5993443518518519</v>
      </c>
      <c r="B2921" s="6">
        <v>4674.42</v>
      </c>
      <c r="C2921" s="8" t="s">
        <v>8226</v>
      </c>
    </row>
    <row r="2922" ht="15.75" customHeight="1">
      <c r="A2922" s="5">
        <v>0.5993451157407407</v>
      </c>
      <c r="B2922" s="6">
        <v>5762.61</v>
      </c>
      <c r="C2922" s="8" t="s">
        <v>8227</v>
      </c>
    </row>
    <row r="2923" ht="15.75" customHeight="1">
      <c r="A2923" s="5">
        <v>0.5993470370370371</v>
      </c>
      <c r="B2923" s="6">
        <v>5762.61</v>
      </c>
      <c r="C2923" s="8" t="s">
        <v>8228</v>
      </c>
    </row>
    <row r="2924" ht="15.75" customHeight="1">
      <c r="A2924" s="5">
        <v>0.5993504976851852</v>
      </c>
      <c r="B2924" s="6">
        <v>5762.61</v>
      </c>
      <c r="C2924" s="8" t="s">
        <v>8229</v>
      </c>
    </row>
    <row r="2925" ht="15.75" customHeight="1">
      <c r="A2925" s="5">
        <v>0.5993531828703703</v>
      </c>
      <c r="B2925" s="6">
        <v>5762.61</v>
      </c>
      <c r="C2925" s="8" t="s">
        <v>8230</v>
      </c>
    </row>
    <row r="2926" ht="15.75" customHeight="1">
      <c r="A2926" s="5">
        <v>0.5993558680555555</v>
      </c>
      <c r="B2926" s="6">
        <v>5762.61</v>
      </c>
      <c r="C2926" s="8" t="s">
        <v>8231</v>
      </c>
    </row>
    <row r="2927" ht="15.75" customHeight="1">
      <c r="A2927" s="5">
        <v>0.5993589467592593</v>
      </c>
      <c r="B2927" s="6">
        <v>4902.44</v>
      </c>
      <c r="C2927" s="8" t="s">
        <v>8232</v>
      </c>
    </row>
    <row r="2928" ht="15.75" customHeight="1">
      <c r="A2928" s="5">
        <v>0.5993620138888889</v>
      </c>
      <c r="B2928" s="6">
        <v>4902.44</v>
      </c>
      <c r="C2928" s="8" t="s">
        <v>8233</v>
      </c>
    </row>
    <row r="2929" ht="15.75" customHeight="1">
      <c r="A2929" s="5">
        <v>0.5993646990740741</v>
      </c>
      <c r="B2929" s="6">
        <v>4902.44</v>
      </c>
      <c r="C2929" s="8" t="s">
        <v>8234</v>
      </c>
    </row>
    <row r="2930" ht="15.75" customHeight="1">
      <c r="A2930" s="5">
        <v>0.5993677777777777</v>
      </c>
      <c r="B2930" s="6">
        <v>4902.44</v>
      </c>
      <c r="C2930" s="8" t="s">
        <v>8235</v>
      </c>
    </row>
    <row r="2931" ht="15.75" customHeight="1">
      <c r="A2931" s="5">
        <v>0.5993704629629629</v>
      </c>
      <c r="B2931" s="6">
        <v>4902.44</v>
      </c>
      <c r="C2931" s="8" t="s">
        <v>8236</v>
      </c>
    </row>
    <row r="2932" ht="15.75" customHeight="1">
      <c r="A2932" s="5">
        <v>0.5993735300925925</v>
      </c>
      <c r="B2932" s="6">
        <v>5045.18</v>
      </c>
      <c r="C2932" s="8" t="s">
        <v>8237</v>
      </c>
    </row>
    <row r="2933" ht="15.75" customHeight="1">
      <c r="A2933" s="5">
        <v>0.5993766087962963</v>
      </c>
      <c r="B2933" s="6">
        <v>5045.18</v>
      </c>
      <c r="C2933" s="8" t="s">
        <v>8238</v>
      </c>
    </row>
    <row r="2934" ht="15.75" customHeight="1">
      <c r="A2934" s="5">
        <v>0.5993804513888888</v>
      </c>
      <c r="B2934" s="6">
        <v>5045.18</v>
      </c>
      <c r="C2934" s="8" t="s">
        <v>8239</v>
      </c>
    </row>
    <row r="2935" ht="15.75" customHeight="1">
      <c r="A2935" s="5">
        <v>0.5993835185185185</v>
      </c>
      <c r="B2935" s="6">
        <v>5045.18</v>
      </c>
      <c r="C2935" s="8" t="s">
        <v>8240</v>
      </c>
    </row>
    <row r="2936" ht="15.75" customHeight="1">
      <c r="A2936" s="5">
        <v>0.5993862037037037</v>
      </c>
      <c r="B2936" s="6">
        <v>5045.18</v>
      </c>
      <c r="C2936" s="8" t="s">
        <v>8241</v>
      </c>
    </row>
    <row r="2937" ht="15.75" customHeight="1">
      <c r="A2937" s="5">
        <v>0.5993923611111112</v>
      </c>
      <c r="B2937" s="6">
        <v>3667.88</v>
      </c>
      <c r="C2937" s="8" t="s">
        <v>8242</v>
      </c>
    </row>
    <row r="2938" ht="15.75" customHeight="1">
      <c r="A2938" s="5">
        <v>0.5993977314814815</v>
      </c>
      <c r="B2938" s="6">
        <v>3667.88</v>
      </c>
      <c r="C2938" s="8" t="s">
        <v>8243</v>
      </c>
    </row>
    <row r="2939" ht="15.75" customHeight="1">
      <c r="A2939" s="5">
        <v>0.5994184722222222</v>
      </c>
      <c r="B2939" s="6">
        <v>3667.88</v>
      </c>
      <c r="C2939" s="8" t="s">
        <v>8244</v>
      </c>
    </row>
    <row r="2940" ht="15.75" customHeight="1">
      <c r="A2940" s="5">
        <v>0.5994200115740741</v>
      </c>
      <c r="B2940" s="6">
        <v>3667.88</v>
      </c>
      <c r="C2940" s="8" t="s">
        <v>8245</v>
      </c>
    </row>
    <row r="2941" ht="15.75" customHeight="1">
      <c r="A2941" s="5">
        <v>0.5994230787037037</v>
      </c>
      <c r="B2941" s="6">
        <v>3667.88</v>
      </c>
      <c r="C2941" s="8" t="s">
        <v>8246</v>
      </c>
    </row>
    <row r="2942" ht="15.75" customHeight="1">
      <c r="A2942" s="5">
        <v>0.5994265393518519</v>
      </c>
      <c r="B2942" s="6">
        <v>2042.68</v>
      </c>
      <c r="C2942" s="8" t="s">
        <v>8247</v>
      </c>
    </row>
    <row r="2943" ht="15.75" customHeight="1">
      <c r="A2943" s="5">
        <v>0.5994296064814815</v>
      </c>
      <c r="B2943" s="6">
        <v>2042.68</v>
      </c>
      <c r="C2943" s="8" t="s">
        <v>8248</v>
      </c>
    </row>
    <row r="2944" ht="15.75" customHeight="1">
      <c r="A2944" s="5">
        <v>0.5994326736111111</v>
      </c>
      <c r="B2944" s="6">
        <v>2042.68</v>
      </c>
      <c r="C2944" s="8" t="s">
        <v>8249</v>
      </c>
    </row>
    <row r="2945" ht="15.75" customHeight="1">
      <c r="A2945" s="5">
        <v>0.5994357523148148</v>
      </c>
      <c r="B2945" s="6">
        <v>2042.68</v>
      </c>
      <c r="C2945" s="8" t="s">
        <v>8250</v>
      </c>
    </row>
    <row r="2946" ht="15.75" customHeight="1">
      <c r="A2946" s="5">
        <v>0.5994392013888888</v>
      </c>
      <c r="B2946" s="6">
        <v>2042.68</v>
      </c>
      <c r="C2946" s="8" t="s">
        <v>8251</v>
      </c>
    </row>
    <row r="2947" ht="15.75" customHeight="1">
      <c r="A2947" s="5">
        <v>0.5994422800925926</v>
      </c>
      <c r="B2947" s="6">
        <v>4572.34</v>
      </c>
      <c r="C2947" s="8" t="s">
        <v>8252</v>
      </c>
    </row>
    <row r="2948" ht="15.75" customHeight="1">
      <c r="A2948" s="5">
        <v>0.5994453472222222</v>
      </c>
      <c r="B2948" s="6">
        <v>4572.34</v>
      </c>
      <c r="C2948" s="8" t="s">
        <v>8253</v>
      </c>
    </row>
    <row r="2949" ht="15.75" customHeight="1">
      <c r="A2949" s="5">
        <v>0.5994488078703704</v>
      </c>
      <c r="B2949" s="6">
        <v>4572.34</v>
      </c>
      <c r="C2949" s="8" t="s">
        <v>8254</v>
      </c>
    </row>
    <row r="2950" ht="15.75" customHeight="1">
      <c r="A2950" s="5">
        <v>0.599451875</v>
      </c>
      <c r="B2950" s="6">
        <v>4572.34</v>
      </c>
      <c r="C2950" s="8" t="s">
        <v>8255</v>
      </c>
    </row>
    <row r="2951" ht="15.75" customHeight="1">
      <c r="A2951" s="5">
        <v>0.5994549537037037</v>
      </c>
      <c r="B2951" s="6">
        <v>4572.34</v>
      </c>
      <c r="C2951" s="8" t="s">
        <v>8256</v>
      </c>
    </row>
    <row r="2952" ht="15.75" customHeight="1">
      <c r="A2952" s="5">
        <v>0.5994584027777777</v>
      </c>
      <c r="B2952" s="6">
        <v>4522.95</v>
      </c>
      <c r="C2952" s="8" t="s">
        <v>8257</v>
      </c>
    </row>
    <row r="2953" ht="15.75" customHeight="1">
      <c r="A2953" s="5">
        <v>0.5994614814814815</v>
      </c>
      <c r="B2953" s="6">
        <v>4522.95</v>
      </c>
      <c r="C2953" s="8" t="s">
        <v>8258</v>
      </c>
    </row>
    <row r="2954" ht="15.75" customHeight="1">
      <c r="A2954" s="5">
        <v>0.5994645486111111</v>
      </c>
      <c r="B2954" s="6">
        <v>4522.95</v>
      </c>
      <c r="C2954" s="8" t="s">
        <v>8259</v>
      </c>
    </row>
    <row r="2955" ht="15.75" customHeight="1">
      <c r="A2955" s="5">
        <v>0.5994676157407407</v>
      </c>
      <c r="B2955" s="6">
        <v>4522.95</v>
      </c>
      <c r="C2955" s="8" t="s">
        <v>8260</v>
      </c>
    </row>
    <row r="2956" ht="15.75" customHeight="1">
      <c r="A2956" s="5">
        <v>0.5994710763888889</v>
      </c>
      <c r="B2956" s="6">
        <v>4522.95</v>
      </c>
      <c r="C2956" s="8" t="s">
        <v>8261</v>
      </c>
    </row>
    <row r="2957" ht="15.75" customHeight="1">
      <c r="A2957" s="5">
        <v>0.5994741435185185</v>
      </c>
      <c r="B2957" s="6">
        <v>4559.89</v>
      </c>
      <c r="C2957" s="8" t="s">
        <v>8262</v>
      </c>
    </row>
    <row r="2958" ht="15.75" customHeight="1">
      <c r="A2958" s="5">
        <v>0.5994772222222222</v>
      </c>
      <c r="B2958" s="6">
        <v>4559.89</v>
      </c>
      <c r="C2958" s="8" t="s">
        <v>8263</v>
      </c>
    </row>
    <row r="2959" ht="15.75" customHeight="1">
      <c r="A2959" s="5">
        <v>0.5994802893518518</v>
      </c>
      <c r="B2959" s="6">
        <v>4559.89</v>
      </c>
      <c r="C2959" s="8" t="s">
        <v>8264</v>
      </c>
    </row>
    <row r="2960" ht="15.75" customHeight="1">
      <c r="A2960" s="5">
        <v>0.59948375</v>
      </c>
      <c r="B2960" s="6">
        <v>4559.89</v>
      </c>
      <c r="C2960" s="8" t="s">
        <v>8265</v>
      </c>
    </row>
    <row r="2961" ht="15.75" customHeight="1">
      <c r="A2961" s="5">
        <v>0.5994868287037036</v>
      </c>
      <c r="B2961" s="6">
        <v>4559.89</v>
      </c>
      <c r="C2961" s="8" t="s">
        <v>8266</v>
      </c>
    </row>
    <row r="2962" ht="15.75" customHeight="1">
      <c r="A2962" s="5">
        <v>0.5994898958333333</v>
      </c>
      <c r="B2962" s="6">
        <v>4568.18</v>
      </c>
      <c r="C2962" s="8" t="s">
        <v>8267</v>
      </c>
    </row>
    <row r="2963" ht="15.75" customHeight="1">
      <c r="A2963" s="5">
        <v>0.5994933564814815</v>
      </c>
      <c r="B2963" s="6">
        <v>4568.18</v>
      </c>
      <c r="C2963" s="8" t="s">
        <v>8268</v>
      </c>
    </row>
    <row r="2964" ht="15.75" customHeight="1">
      <c r="A2964" s="5">
        <v>0.5994964236111111</v>
      </c>
      <c r="B2964" s="6">
        <v>4568.18</v>
      </c>
      <c r="C2964" s="8" t="s">
        <v>8269</v>
      </c>
    </row>
    <row r="2965" ht="15.75" customHeight="1">
      <c r="A2965" s="5">
        <v>0.5994995023148147</v>
      </c>
      <c r="B2965" s="6">
        <v>4568.18</v>
      </c>
      <c r="C2965" s="8" t="s">
        <v>8270</v>
      </c>
    </row>
    <row r="2966" ht="15.75" customHeight="1">
      <c r="A2966" s="5">
        <v>0.5995025694444445</v>
      </c>
      <c r="B2966" s="6">
        <v>4568.18</v>
      </c>
      <c r="C2966" s="8" t="s">
        <v>8271</v>
      </c>
    </row>
    <row r="2967" ht="15.75" customHeight="1">
      <c r="A2967" s="5">
        <v>0.5995060300925926</v>
      </c>
      <c r="B2967" s="6">
        <v>4568.18</v>
      </c>
      <c r="C2967" s="8" t="s">
        <v>8272</v>
      </c>
    </row>
    <row r="2968" ht="15.75" customHeight="1">
      <c r="A2968" s="5">
        <v>0.5995121759259259</v>
      </c>
      <c r="B2968" s="6">
        <v>4568.18</v>
      </c>
      <c r="C2968" s="8" t="s">
        <v>8273</v>
      </c>
    </row>
    <row r="2969" ht="15.75" customHeight="1">
      <c r="A2969" s="5">
        <v>0.5995152546296296</v>
      </c>
      <c r="B2969" s="6">
        <v>4568.18</v>
      </c>
      <c r="C2969" s="8" t="s">
        <v>8274</v>
      </c>
    </row>
    <row r="2970" ht="15.75" customHeight="1">
      <c r="A2970" s="5">
        <v>0.5995183217592592</v>
      </c>
      <c r="B2970" s="6">
        <v>4568.18</v>
      </c>
      <c r="C2970" s="8" t="s">
        <v>8275</v>
      </c>
    </row>
    <row r="2971" ht="15.75" customHeight="1">
      <c r="A2971" s="5">
        <v>0.599521400462963</v>
      </c>
      <c r="B2971" s="6">
        <v>4568.18</v>
      </c>
      <c r="C2971" s="8" t="s">
        <v>8276</v>
      </c>
    </row>
    <row r="2972" ht="15.75" customHeight="1">
      <c r="A2972" s="5">
        <v>0.5995252314814815</v>
      </c>
      <c r="B2972" s="6">
        <v>4510.77</v>
      </c>
      <c r="C2972" s="8" t="s">
        <v>8277</v>
      </c>
    </row>
    <row r="2973" ht="15.75" customHeight="1">
      <c r="A2973" s="5">
        <v>0.5995279282407407</v>
      </c>
      <c r="B2973" s="6">
        <v>4510.77</v>
      </c>
      <c r="C2973" s="8" t="s">
        <v>8278</v>
      </c>
    </row>
    <row r="2974" ht="15.75" customHeight="1">
      <c r="A2974" s="5">
        <v>0.599530613425926</v>
      </c>
      <c r="B2974" s="6">
        <v>4510.77</v>
      </c>
      <c r="C2974" s="8" t="s">
        <v>8279</v>
      </c>
    </row>
    <row r="2975" ht="15.75" customHeight="1">
      <c r="A2975" s="5">
        <v>0.5995382986111111</v>
      </c>
      <c r="B2975" s="6">
        <v>4510.77</v>
      </c>
      <c r="C2975" s="8" t="s">
        <v>8280</v>
      </c>
    </row>
    <row r="2976" ht="15.75" customHeight="1">
      <c r="A2976" s="5">
        <v>0.5995432870370371</v>
      </c>
      <c r="B2976" s="6">
        <v>4510.77</v>
      </c>
      <c r="C2976" s="8" t="s">
        <v>8281</v>
      </c>
    </row>
    <row r="2977" ht="15.75" customHeight="1">
      <c r="A2977" s="5">
        <v>0.5995486689814814</v>
      </c>
      <c r="B2977" s="6">
        <v>2823.03</v>
      </c>
      <c r="C2977" s="8" t="s">
        <v>8282</v>
      </c>
    </row>
    <row r="2978" ht="15.75" customHeight="1">
      <c r="A2978" s="5">
        <v>0.5995525</v>
      </c>
      <c r="B2978" s="6">
        <v>2823.03</v>
      </c>
      <c r="C2978" s="8" t="s">
        <v>8283</v>
      </c>
    </row>
    <row r="2979" ht="15.75" customHeight="1">
      <c r="A2979" s="5">
        <v>0.5995555787037037</v>
      </c>
      <c r="B2979" s="6">
        <v>2823.03</v>
      </c>
      <c r="C2979" s="8" t="s">
        <v>8284</v>
      </c>
    </row>
    <row r="2980" ht="15.75" customHeight="1">
      <c r="A2980" s="5">
        <v>0.5995582638888889</v>
      </c>
      <c r="B2980" s="6">
        <v>2823.03</v>
      </c>
      <c r="C2980" s="8" t="s">
        <v>8285</v>
      </c>
    </row>
    <row r="2981" ht="15.75" customHeight="1">
      <c r="A2981" s="5">
        <v>0.5995613310185185</v>
      </c>
      <c r="B2981" s="6">
        <v>2823.03</v>
      </c>
      <c r="C2981" s="8" t="s">
        <v>8286</v>
      </c>
    </row>
    <row r="2982" ht="15.75" customHeight="1">
      <c r="A2982" s="5">
        <v>0.5995640277777778</v>
      </c>
      <c r="B2982" s="6">
        <v>5025.0</v>
      </c>
      <c r="C2982" s="8" t="s">
        <v>8287</v>
      </c>
    </row>
    <row r="2983" ht="15.75" customHeight="1">
      <c r="A2983" s="5">
        <v>0.5995670949074074</v>
      </c>
      <c r="B2983" s="6">
        <v>5025.0</v>
      </c>
      <c r="C2983" s="8" t="s">
        <v>8288</v>
      </c>
    </row>
    <row r="2984" ht="15.75" customHeight="1">
      <c r="A2984" s="5">
        <v>0.5995697800925925</v>
      </c>
      <c r="B2984" s="6">
        <v>5025.0</v>
      </c>
      <c r="C2984" s="8" t="s">
        <v>8289</v>
      </c>
    </row>
    <row r="2985" ht="15.75" customHeight="1">
      <c r="A2985" s="5">
        <v>0.5995728587962963</v>
      </c>
      <c r="B2985" s="6">
        <v>5025.0</v>
      </c>
      <c r="C2985" s="8" t="s">
        <v>8290</v>
      </c>
    </row>
    <row r="2986" ht="15.75" customHeight="1">
      <c r="A2986" s="5">
        <v>0.5995755439814815</v>
      </c>
      <c r="B2986" s="6">
        <v>5025.0</v>
      </c>
      <c r="C2986" s="8" t="s">
        <v>8291</v>
      </c>
    </row>
    <row r="2987" ht="15.75" customHeight="1">
      <c r="A2987" s="5">
        <v>0.5995790046296295</v>
      </c>
      <c r="B2987" s="6">
        <v>4897.66</v>
      </c>
      <c r="C2987" s="8" t="s">
        <v>8292</v>
      </c>
    </row>
    <row r="2988" ht="15.75" customHeight="1">
      <c r="A2988" s="5">
        <v>0.5995820717592593</v>
      </c>
      <c r="B2988" s="6">
        <v>4897.66</v>
      </c>
      <c r="C2988" s="8" t="s">
        <v>8293</v>
      </c>
    </row>
    <row r="2989" ht="15.75" customHeight="1">
      <c r="A2989" s="5">
        <v>0.5995855324074074</v>
      </c>
      <c r="B2989" s="6">
        <v>4897.66</v>
      </c>
      <c r="C2989" s="8" t="s">
        <v>8294</v>
      </c>
    </row>
    <row r="2990" ht="15.75" customHeight="1">
      <c r="A2990" s="5">
        <v>0.5995882175925926</v>
      </c>
      <c r="B2990" s="6">
        <v>4897.66</v>
      </c>
      <c r="C2990" s="8" t="s">
        <v>8295</v>
      </c>
    </row>
    <row r="2991" ht="15.75" customHeight="1">
      <c r="A2991" s="5">
        <v>0.5995916782407407</v>
      </c>
      <c r="B2991" s="6">
        <v>4897.66</v>
      </c>
      <c r="C2991" s="8" t="s">
        <v>8296</v>
      </c>
    </row>
    <row r="2992" ht="15.75" customHeight="1">
      <c r="A2992" s="5">
        <v>0.5995947453703704</v>
      </c>
      <c r="B2992" s="6">
        <v>4564.03</v>
      </c>
      <c r="C2992" s="8" t="s">
        <v>8297</v>
      </c>
    </row>
    <row r="2993" ht="15.75" customHeight="1">
      <c r="A2993" s="5">
        <v>0.599597824074074</v>
      </c>
      <c r="B2993" s="6">
        <v>4564.03</v>
      </c>
      <c r="C2993" s="8" t="s">
        <v>8298</v>
      </c>
    </row>
    <row r="2994" ht="15.75" customHeight="1">
      <c r="A2994" s="5">
        <v>0.5996012731481482</v>
      </c>
      <c r="B2994" s="6">
        <v>4564.03</v>
      </c>
      <c r="C2994" s="8" t="s">
        <v>8299</v>
      </c>
    </row>
    <row r="2995" ht="15.75" customHeight="1">
      <c r="A2995" s="5">
        <v>0.5996043518518518</v>
      </c>
      <c r="B2995" s="6">
        <v>4564.03</v>
      </c>
      <c r="C2995" s="8" t="s">
        <v>8300</v>
      </c>
    </row>
    <row r="2996" ht="15.75" customHeight="1">
      <c r="A2996" s="5">
        <v>0.5996074189814815</v>
      </c>
      <c r="B2996" s="6">
        <v>4564.03</v>
      </c>
      <c r="C2996" s="8" t="s">
        <v>8301</v>
      </c>
    </row>
    <row r="2997" ht="15.75" customHeight="1">
      <c r="A2997" s="5">
        <v>0.5996089583333334</v>
      </c>
      <c r="B2997" s="6">
        <v>5239.83</v>
      </c>
      <c r="C2997" s="8" t="s">
        <v>8302</v>
      </c>
    </row>
    <row r="2998" ht="15.75" customHeight="1">
      <c r="A2998" s="5">
        <v>0.599610150462963</v>
      </c>
      <c r="B2998" s="6">
        <v>5239.83</v>
      </c>
      <c r="C2998" s="8" t="s">
        <v>8303</v>
      </c>
    </row>
    <row r="2999" ht="15.75" customHeight="1">
      <c r="A2999" s="5">
        <v>0.5996112615740741</v>
      </c>
      <c r="B2999" s="6">
        <v>5239.83</v>
      </c>
      <c r="C2999" s="8" t="s">
        <v>8304</v>
      </c>
    </row>
    <row r="3000" ht="15.75" customHeight="1">
      <c r="A3000" s="5">
        <v>0.5996143402777777</v>
      </c>
      <c r="B3000" s="6">
        <v>5239.83</v>
      </c>
      <c r="C3000" s="8" t="s">
        <v>8305</v>
      </c>
    </row>
    <row r="3001" ht="15.75" customHeight="1">
      <c r="A3001" s="5">
        <v>0.5996174074074074</v>
      </c>
      <c r="B3001" s="6">
        <v>5239.83</v>
      </c>
      <c r="C3001" s="8" t="s">
        <v>8306</v>
      </c>
    </row>
    <row r="3002" ht="15.75" customHeight="1">
      <c r="A3002" s="5">
        <v>0.5996204861111111</v>
      </c>
      <c r="B3002" s="6">
        <v>5677.97</v>
      </c>
      <c r="C3002" s="8" t="s">
        <v>8307</v>
      </c>
    </row>
    <row r="3003" ht="15.75" customHeight="1">
      <c r="A3003" s="5">
        <v>0.5996235532407407</v>
      </c>
      <c r="B3003" s="6">
        <v>5677.97</v>
      </c>
      <c r="C3003" s="8" t="s">
        <v>8308</v>
      </c>
    </row>
    <row r="3004" ht="15.75" customHeight="1">
      <c r="A3004" s="5">
        <v>0.5996270138888888</v>
      </c>
      <c r="B3004" s="6">
        <v>5677.97</v>
      </c>
      <c r="C3004" s="8" t="s">
        <v>8309</v>
      </c>
    </row>
    <row r="3005" ht="15.75" customHeight="1">
      <c r="A3005" s="5">
        <v>0.5996300810185184</v>
      </c>
      <c r="B3005" s="6">
        <v>5677.97</v>
      </c>
      <c r="C3005" s="8" t="s">
        <v>8310</v>
      </c>
    </row>
    <row r="3006" ht="15.75" customHeight="1">
      <c r="A3006" s="5">
        <v>0.599633148148148</v>
      </c>
      <c r="B3006" s="6">
        <v>5677.97</v>
      </c>
      <c r="C3006" s="8" t="s">
        <v>8311</v>
      </c>
    </row>
    <row r="3007" ht="15.75" customHeight="1">
      <c r="A3007" s="5">
        <v>0.5996362268518518</v>
      </c>
      <c r="B3007" s="6">
        <v>4568.18</v>
      </c>
      <c r="C3007" s="8" t="s">
        <v>8312</v>
      </c>
    </row>
    <row r="3008" ht="15.75" customHeight="1">
      <c r="A3008" s="5">
        <v>0.5996396759259259</v>
      </c>
      <c r="B3008" s="6">
        <v>4568.18</v>
      </c>
      <c r="C3008" s="8" t="s">
        <v>8313</v>
      </c>
    </row>
    <row r="3009" ht="15.75" customHeight="1">
      <c r="A3009" s="5">
        <v>0.5996427546296296</v>
      </c>
      <c r="B3009" s="6">
        <v>4568.18</v>
      </c>
      <c r="C3009" s="8" t="s">
        <v>8314</v>
      </c>
    </row>
    <row r="3010" ht="15.75" customHeight="1">
      <c r="A3010" s="5">
        <v>0.5996458217592592</v>
      </c>
      <c r="B3010" s="6">
        <v>4568.18</v>
      </c>
      <c r="C3010" s="8" t="s">
        <v>8315</v>
      </c>
    </row>
    <row r="3011" ht="15.75" customHeight="1">
      <c r="A3011" s="5">
        <v>0.5996492708333333</v>
      </c>
      <c r="B3011" s="6">
        <v>4568.18</v>
      </c>
      <c r="C3011" s="8" t="s">
        <v>8316</v>
      </c>
    </row>
    <row r="3012" ht="15.75" customHeight="1">
      <c r="A3012" s="5">
        <v>0.599652349537037</v>
      </c>
      <c r="B3012" s="6">
        <v>4564.03</v>
      </c>
      <c r="C3012" s="8" t="s">
        <v>8317</v>
      </c>
    </row>
    <row r="3013" ht="15.75" customHeight="1">
      <c r="A3013" s="5">
        <v>0.5996554166666667</v>
      </c>
      <c r="B3013" s="6">
        <v>4564.03</v>
      </c>
      <c r="C3013" s="8" t="s">
        <v>8318</v>
      </c>
    </row>
    <row r="3014" ht="15.75" customHeight="1">
      <c r="A3014" s="5">
        <v>0.5996584953703703</v>
      </c>
      <c r="B3014" s="6">
        <v>4564.03</v>
      </c>
      <c r="C3014" s="8" t="s">
        <v>8319</v>
      </c>
    </row>
    <row r="3015" ht="15.75" customHeight="1">
      <c r="A3015" s="5">
        <v>0.5996596412037037</v>
      </c>
      <c r="B3015" s="6">
        <v>4564.03</v>
      </c>
      <c r="C3015" s="8" t="s">
        <v>8320</v>
      </c>
    </row>
    <row r="3016" ht="15.75" customHeight="1">
      <c r="A3016" s="5">
        <v>0.5996619444444444</v>
      </c>
      <c r="B3016" s="6">
        <v>4564.03</v>
      </c>
      <c r="C3016" s="8" t="s">
        <v>8321</v>
      </c>
    </row>
    <row r="3017" ht="15.75" customHeight="1">
      <c r="A3017" s="5">
        <v>0.5996650231481481</v>
      </c>
      <c r="B3017" s="6">
        <v>6068.84</v>
      </c>
      <c r="C3017" s="8" t="s">
        <v>8322</v>
      </c>
    </row>
    <row r="3018" ht="15.75" customHeight="1">
      <c r="A3018" s="5">
        <v>0.5996688657407407</v>
      </c>
      <c r="B3018" s="6">
        <v>6068.84</v>
      </c>
      <c r="C3018" s="8" t="s">
        <v>8323</v>
      </c>
    </row>
    <row r="3019" ht="15.75" customHeight="1">
      <c r="A3019" s="5">
        <v>0.599671550925926</v>
      </c>
      <c r="B3019" s="6">
        <v>6068.84</v>
      </c>
      <c r="C3019" s="8" t="s">
        <v>8324</v>
      </c>
    </row>
    <row r="3020" ht="15.75" customHeight="1">
      <c r="A3020" s="5">
        <v>0.5997249768518518</v>
      </c>
      <c r="B3020" s="6">
        <v>6068.84</v>
      </c>
      <c r="C3020" s="8" t="s">
        <v>8325</v>
      </c>
    </row>
    <row r="3021" ht="15.75" customHeight="1">
      <c r="A3021" s="5">
        <v>0.5997272800925926</v>
      </c>
      <c r="B3021" s="6">
        <v>6068.84</v>
      </c>
      <c r="C3021" s="8" t="s">
        <v>8326</v>
      </c>
    </row>
    <row r="3022" ht="15.75" customHeight="1">
      <c r="A3022" s="5">
        <v>0.5997307407407407</v>
      </c>
      <c r="B3022" s="6">
        <v>939.96</v>
      </c>
      <c r="C3022" s="8" t="s">
        <v>8327</v>
      </c>
    </row>
    <row r="3023" ht="15.75" customHeight="1">
      <c r="A3023" s="5">
        <v>0.5997330439814814</v>
      </c>
      <c r="B3023" s="6">
        <v>939.96</v>
      </c>
      <c r="C3023" s="8" t="s">
        <v>8328</v>
      </c>
    </row>
    <row r="3024" ht="15.75" customHeight="1">
      <c r="A3024" s="5">
        <v>0.599736111111111</v>
      </c>
      <c r="B3024" s="6">
        <v>939.96</v>
      </c>
      <c r="C3024" s="8" t="s">
        <v>8329</v>
      </c>
    </row>
    <row r="3025" ht="15.75" customHeight="1">
      <c r="A3025" s="5">
        <v>0.5997388078703704</v>
      </c>
      <c r="B3025" s="6">
        <v>939.96</v>
      </c>
      <c r="C3025" s="8" t="s">
        <v>8330</v>
      </c>
    </row>
    <row r="3026" ht="15.75" customHeight="1">
      <c r="A3026" s="5">
        <v>0.599741875</v>
      </c>
      <c r="B3026" s="6">
        <v>939.96</v>
      </c>
      <c r="C3026" s="8" t="s">
        <v>8331</v>
      </c>
    </row>
    <row r="3027" ht="15.75" customHeight="1">
      <c r="A3027" s="5">
        <v>0.5997445601851852</v>
      </c>
      <c r="B3027" s="6">
        <v>5045.18</v>
      </c>
      <c r="C3027" s="8" t="s">
        <v>8332</v>
      </c>
    </row>
    <row r="3028" ht="15.75" customHeight="1">
      <c r="A3028" s="5">
        <v>0.5997476388888889</v>
      </c>
      <c r="B3028" s="6">
        <v>5045.18</v>
      </c>
      <c r="C3028" s="8" t="s">
        <v>8333</v>
      </c>
    </row>
    <row r="3029" ht="15.75" customHeight="1">
      <c r="A3029" s="5">
        <v>0.599750324074074</v>
      </c>
      <c r="B3029" s="6">
        <v>5045.18</v>
      </c>
      <c r="C3029" s="8" t="s">
        <v>8334</v>
      </c>
    </row>
    <row r="3030" ht="15.75" customHeight="1">
      <c r="A3030" s="5">
        <v>0.5997534027777778</v>
      </c>
      <c r="B3030" s="6">
        <v>5045.18</v>
      </c>
      <c r="C3030" s="8" t="s">
        <v>8335</v>
      </c>
    </row>
    <row r="3031" ht="15.75" customHeight="1">
      <c r="A3031" s="5">
        <v>0.599756087962963</v>
      </c>
      <c r="B3031" s="6">
        <v>5045.18</v>
      </c>
      <c r="C3031" s="8" t="s">
        <v>8336</v>
      </c>
    </row>
    <row r="3032" ht="15.75" customHeight="1">
      <c r="A3032" s="5">
        <v>0.5997595486111111</v>
      </c>
      <c r="B3032" s="6">
        <v>4902.44</v>
      </c>
      <c r="C3032" s="8" t="s">
        <v>8337</v>
      </c>
    </row>
    <row r="3033" ht="15.75" customHeight="1">
      <c r="A3033" s="5">
        <v>0.5997626157407407</v>
      </c>
      <c r="B3033" s="6">
        <v>4902.44</v>
      </c>
      <c r="C3033" s="8" t="s">
        <v>8338</v>
      </c>
    </row>
    <row r="3034" ht="15.75" customHeight="1">
      <c r="A3034" s="5">
        <v>0.5997656828703704</v>
      </c>
      <c r="B3034" s="6">
        <v>4902.44</v>
      </c>
      <c r="C3034" s="8" t="s">
        <v>8339</v>
      </c>
    </row>
    <row r="3035" ht="15.75" customHeight="1">
      <c r="A3035" s="5">
        <v>0.5997687615740741</v>
      </c>
      <c r="B3035" s="6">
        <v>4902.44</v>
      </c>
      <c r="C3035" s="8" t="s">
        <v>8340</v>
      </c>
    </row>
    <row r="3036" ht="15.75" customHeight="1">
      <c r="A3036" s="5">
        <v>0.5997722222222223</v>
      </c>
      <c r="B3036" s="6">
        <v>4902.44</v>
      </c>
      <c r="C3036" s="8" t="s">
        <v>8341</v>
      </c>
    </row>
    <row r="3037" ht="15.75" customHeight="1">
      <c r="A3037" s="5">
        <v>0.5997752893518519</v>
      </c>
      <c r="B3037" s="6">
        <v>4568.18</v>
      </c>
      <c r="C3037" s="8" t="s">
        <v>8342</v>
      </c>
    </row>
    <row r="3038" ht="15.75" customHeight="1">
      <c r="A3038" s="5">
        <v>0.5997783680555556</v>
      </c>
      <c r="B3038" s="6">
        <v>4568.18</v>
      </c>
      <c r="C3038" s="8" t="s">
        <v>8343</v>
      </c>
    </row>
    <row r="3039" ht="15.75" customHeight="1">
      <c r="A3039" s="5">
        <v>0.5997818171296296</v>
      </c>
      <c r="B3039" s="6">
        <v>4568.18</v>
      </c>
      <c r="C3039" s="8" t="s">
        <v>8344</v>
      </c>
    </row>
    <row r="3040" ht="15.75" customHeight="1">
      <c r="A3040" s="5">
        <v>0.5997848958333334</v>
      </c>
      <c r="B3040" s="6">
        <v>4568.18</v>
      </c>
      <c r="C3040" s="8" t="s">
        <v>8345</v>
      </c>
    </row>
    <row r="3041" ht="15.75" customHeight="1">
      <c r="A3041" s="5">
        <v>0.599787962962963</v>
      </c>
      <c r="B3041" s="6">
        <v>4568.18</v>
      </c>
      <c r="C3041" s="8" t="s">
        <v>8346</v>
      </c>
    </row>
    <row r="3042" ht="15.75" customHeight="1">
      <c r="A3042" s="5">
        <v>0.5997914236111112</v>
      </c>
      <c r="B3042" s="6">
        <v>4514.82</v>
      </c>
      <c r="C3042" s="8" t="s">
        <v>8347</v>
      </c>
    </row>
    <row r="3043" ht="15.75" customHeight="1">
      <c r="A3043" s="5">
        <v>0.5997948726851852</v>
      </c>
      <c r="B3043" s="6">
        <v>4514.82</v>
      </c>
      <c r="C3043" s="8" t="s">
        <v>8348</v>
      </c>
    </row>
    <row r="3044" ht="15.75" customHeight="1">
      <c r="A3044" s="5">
        <v>0.5997975694444445</v>
      </c>
      <c r="B3044" s="6">
        <v>4514.82</v>
      </c>
      <c r="C3044" s="8" t="s">
        <v>8349</v>
      </c>
    </row>
    <row r="3045" ht="15.75" customHeight="1">
      <c r="A3045" s="5">
        <v>0.5998010185185185</v>
      </c>
      <c r="B3045" s="6">
        <v>4514.82</v>
      </c>
      <c r="C3045" s="8" t="s">
        <v>8350</v>
      </c>
    </row>
    <row r="3046" ht="15.75" customHeight="1">
      <c r="A3046" s="5">
        <v>0.5998040972222223</v>
      </c>
      <c r="B3046" s="6">
        <v>4514.82</v>
      </c>
      <c r="C3046" s="8" t="s">
        <v>8351</v>
      </c>
    </row>
    <row r="3047" ht="15.75" customHeight="1">
      <c r="A3047" s="5">
        <v>0.5998071643518519</v>
      </c>
      <c r="B3047" s="6">
        <v>4785.71</v>
      </c>
      <c r="C3047" s="8" t="s">
        <v>8352</v>
      </c>
    </row>
    <row r="3048" ht="15.75" customHeight="1">
      <c r="A3048" s="5">
        <v>0.5998102314814815</v>
      </c>
      <c r="B3048" s="6">
        <v>4785.71</v>
      </c>
      <c r="C3048" s="8" t="s">
        <v>8353</v>
      </c>
    </row>
    <row r="3049" ht="15.75" customHeight="1">
      <c r="A3049" s="5">
        <v>0.5998144560185185</v>
      </c>
      <c r="B3049" s="6">
        <v>4785.71</v>
      </c>
      <c r="C3049" s="8" t="s">
        <v>8354</v>
      </c>
    </row>
    <row r="3050" ht="15.75" customHeight="1">
      <c r="A3050" s="5">
        <v>0.5998175347222222</v>
      </c>
      <c r="B3050" s="6">
        <v>4785.71</v>
      </c>
      <c r="C3050" s="8" t="s">
        <v>8355</v>
      </c>
    </row>
    <row r="3051" ht="15.75" customHeight="1">
      <c r="A3051" s="5">
        <v>0.5998267476851852</v>
      </c>
      <c r="B3051" s="6">
        <v>4785.71</v>
      </c>
      <c r="C3051" s="8" t="s">
        <v>8356</v>
      </c>
    </row>
    <row r="3052" ht="15.75" customHeight="1">
      <c r="A3052" s="5">
        <v>0.5998321296296296</v>
      </c>
      <c r="B3052" s="6">
        <v>2675.72</v>
      </c>
      <c r="C3052" s="8" t="s">
        <v>8357</v>
      </c>
    </row>
    <row r="3053" ht="15.75" customHeight="1">
      <c r="A3053" s="5">
        <v>0.5998371180555556</v>
      </c>
      <c r="B3053" s="6">
        <v>2675.72</v>
      </c>
      <c r="C3053" s="8" t="s">
        <v>8358</v>
      </c>
    </row>
    <row r="3054" ht="15.75" customHeight="1">
      <c r="A3054" s="5">
        <v>0.5998413773148148</v>
      </c>
      <c r="B3054" s="6">
        <v>2675.72</v>
      </c>
      <c r="C3054" s="8" t="s">
        <v>8359</v>
      </c>
    </row>
    <row r="3055" ht="15.75" customHeight="1">
      <c r="A3055" s="5">
        <v>0.5998444212962962</v>
      </c>
      <c r="B3055" s="6">
        <v>2675.72</v>
      </c>
      <c r="C3055" s="8" t="s">
        <v>8360</v>
      </c>
    </row>
    <row r="3056" ht="15.75" customHeight="1">
      <c r="A3056" s="5">
        <v>0.5998474884259258</v>
      </c>
      <c r="B3056" s="6">
        <v>2675.72</v>
      </c>
      <c r="C3056" s="8" t="s">
        <v>8361</v>
      </c>
    </row>
    <row r="3057" ht="15.75" customHeight="1">
      <c r="A3057" s="5">
        <v>0.5998509490740741</v>
      </c>
      <c r="B3057" s="6">
        <v>4302.23</v>
      </c>
      <c r="C3057" s="8" t="s">
        <v>8362</v>
      </c>
    </row>
    <row r="3058" ht="15.75" customHeight="1">
      <c r="A3058" s="5">
        <v>0.5998540162037037</v>
      </c>
      <c r="B3058" s="6">
        <v>4302.23</v>
      </c>
      <c r="C3058" s="8" t="s">
        <v>8363</v>
      </c>
    </row>
    <row r="3059" ht="15.75" customHeight="1">
      <c r="A3059" s="5">
        <v>0.5998570949074074</v>
      </c>
      <c r="B3059" s="6">
        <v>4302.23</v>
      </c>
      <c r="C3059" s="8" t="s">
        <v>8364</v>
      </c>
    </row>
    <row r="3060" ht="15.75" customHeight="1">
      <c r="A3060" s="5">
        <v>0.599860162037037</v>
      </c>
      <c r="B3060" s="6">
        <v>4302.23</v>
      </c>
      <c r="C3060" s="8" t="s">
        <v>8365</v>
      </c>
    </row>
    <row r="3061" ht="15.75" customHeight="1">
      <c r="A3061" s="5">
        <v>0.5998636226851851</v>
      </c>
      <c r="B3061" s="6">
        <v>4302.23</v>
      </c>
      <c r="C3061" s="8" t="s">
        <v>8366</v>
      </c>
    </row>
    <row r="3062" ht="15.75" customHeight="1">
      <c r="A3062" s="5">
        <v>0.5998666898148148</v>
      </c>
      <c r="B3062" s="6">
        <v>4568.18</v>
      </c>
      <c r="C3062" s="8" t="s">
        <v>8367</v>
      </c>
    </row>
    <row r="3063" ht="15.75" customHeight="1">
      <c r="A3063" s="5">
        <v>0.5998697685185185</v>
      </c>
      <c r="B3063" s="6">
        <v>4568.18</v>
      </c>
      <c r="C3063" s="8" t="s">
        <v>8368</v>
      </c>
    </row>
    <row r="3064" ht="15.75" customHeight="1">
      <c r="A3064" s="5">
        <v>0.5998728356481481</v>
      </c>
      <c r="B3064" s="6">
        <v>4568.18</v>
      </c>
      <c r="C3064" s="8" t="s">
        <v>8369</v>
      </c>
    </row>
    <row r="3065" ht="15.75" customHeight="1">
      <c r="A3065" s="5">
        <v>0.5998759143518518</v>
      </c>
      <c r="B3065" s="6">
        <v>4568.18</v>
      </c>
      <c r="C3065" s="8" t="s">
        <v>8370</v>
      </c>
    </row>
    <row r="3066" ht="15.75" customHeight="1">
      <c r="A3066" s="5">
        <v>0.5998789814814816</v>
      </c>
      <c r="B3066" s="6">
        <v>4568.18</v>
      </c>
      <c r="C3066" s="8" t="s">
        <v>8371</v>
      </c>
    </row>
    <row r="3067" ht="15.75" customHeight="1">
      <c r="A3067" s="5">
        <v>0.5998820601851852</v>
      </c>
      <c r="B3067" s="6">
        <v>4790.28</v>
      </c>
      <c r="C3067" s="8" t="s">
        <v>8372</v>
      </c>
    </row>
    <row r="3068" ht="15.75" customHeight="1">
      <c r="A3068" s="5">
        <v>0.5998851273148148</v>
      </c>
      <c r="B3068" s="6">
        <v>4790.28</v>
      </c>
      <c r="C3068" s="8" t="s">
        <v>8373</v>
      </c>
    </row>
    <row r="3069" ht="15.75" customHeight="1">
      <c r="A3069" s="5">
        <v>0.5998878125</v>
      </c>
      <c r="B3069" s="6">
        <v>4790.28</v>
      </c>
      <c r="C3069" s="8" t="s">
        <v>8374</v>
      </c>
    </row>
    <row r="3070" ht="15.75" customHeight="1">
      <c r="A3070" s="5">
        <v>0.5998908912037036</v>
      </c>
      <c r="B3070" s="6">
        <v>4790.28</v>
      </c>
      <c r="C3070" s="8" t="s">
        <v>8375</v>
      </c>
    </row>
    <row r="3071" ht="15.75" customHeight="1">
      <c r="A3071" s="5">
        <v>0.5998935763888888</v>
      </c>
      <c r="B3071" s="6">
        <v>4790.28</v>
      </c>
      <c r="C3071" s="8" t="s">
        <v>8376</v>
      </c>
    </row>
    <row r="3072" ht="15.75" customHeight="1">
      <c r="A3072" s="5">
        <v>0.5998966435185186</v>
      </c>
      <c r="B3072" s="6">
        <v>5040.12</v>
      </c>
      <c r="C3072" s="8" t="s">
        <v>8377</v>
      </c>
    </row>
    <row r="3073" ht="15.75" customHeight="1">
      <c r="A3073" s="5">
        <v>0.5998993402777778</v>
      </c>
      <c r="B3073" s="6">
        <v>5040.12</v>
      </c>
      <c r="C3073" s="8" t="s">
        <v>8378</v>
      </c>
    </row>
    <row r="3074" ht="15.75" customHeight="1">
      <c r="A3074" s="5">
        <v>0.5999024074074074</v>
      </c>
      <c r="B3074" s="6">
        <v>5040.12</v>
      </c>
      <c r="C3074" s="8" t="s">
        <v>8379</v>
      </c>
    </row>
    <row r="3075" ht="15.75" customHeight="1">
      <c r="A3075" s="5">
        <v>0.5999050925925926</v>
      </c>
      <c r="B3075" s="6">
        <v>5040.12</v>
      </c>
      <c r="C3075" s="8" t="s">
        <v>8380</v>
      </c>
    </row>
    <row r="3076" ht="15.75" customHeight="1">
      <c r="A3076" s="5">
        <v>0.5999081712962963</v>
      </c>
      <c r="B3076" s="6">
        <v>5040.12</v>
      </c>
      <c r="C3076" s="8" t="s">
        <v>8381</v>
      </c>
    </row>
    <row r="3077" ht="15.75" customHeight="1">
      <c r="A3077" s="5">
        <v>0.5999108564814815</v>
      </c>
      <c r="B3077" s="6">
        <v>5009.97</v>
      </c>
      <c r="C3077" s="8" t="s">
        <v>8382</v>
      </c>
    </row>
    <row r="3078" ht="15.75" customHeight="1">
      <c r="A3078" s="5">
        <v>0.5999139236111112</v>
      </c>
      <c r="B3078" s="6">
        <v>5009.97</v>
      </c>
      <c r="C3078" s="8" t="s">
        <v>8383</v>
      </c>
    </row>
    <row r="3079" ht="15.75" customHeight="1">
      <c r="A3079" s="5">
        <v>0.5999166087962963</v>
      </c>
      <c r="B3079" s="6">
        <v>5009.97</v>
      </c>
      <c r="C3079" s="8" t="s">
        <v>8384</v>
      </c>
    </row>
    <row r="3080" ht="15.75" customHeight="1">
      <c r="A3080" s="5">
        <v>0.5999196875</v>
      </c>
      <c r="B3080" s="6">
        <v>5009.97</v>
      </c>
      <c r="C3080" s="8" t="s">
        <v>8385</v>
      </c>
    </row>
    <row r="3081" ht="15.75" customHeight="1">
      <c r="A3081" s="5">
        <v>0.5999223726851851</v>
      </c>
      <c r="B3081" s="6">
        <v>5009.97</v>
      </c>
      <c r="C3081" s="8" t="s">
        <v>8386</v>
      </c>
    </row>
    <row r="3082" ht="15.75" customHeight="1">
      <c r="A3082" s="5">
        <v>0.5999254398148148</v>
      </c>
      <c r="B3082" s="6">
        <v>5040.12</v>
      </c>
      <c r="C3082" s="8" t="s">
        <v>8387</v>
      </c>
    </row>
    <row r="3083" ht="15.75" customHeight="1">
      <c r="A3083" s="5">
        <v>0.5999285185185185</v>
      </c>
      <c r="B3083" s="6">
        <v>5040.12</v>
      </c>
      <c r="C3083" s="8" t="s">
        <v>8388</v>
      </c>
    </row>
    <row r="3084" ht="15.75" customHeight="1">
      <c r="A3084" s="5">
        <v>0.5999312037037037</v>
      </c>
      <c r="B3084" s="6">
        <v>5040.12</v>
      </c>
      <c r="C3084" s="8" t="s">
        <v>8389</v>
      </c>
    </row>
    <row r="3085" ht="15.75" customHeight="1">
      <c r="A3085" s="5">
        <v>0.5999342824074074</v>
      </c>
      <c r="B3085" s="6">
        <v>5040.12</v>
      </c>
      <c r="C3085" s="8" t="s">
        <v>8390</v>
      </c>
    </row>
    <row r="3086" ht="15.75" customHeight="1">
      <c r="A3086" s="5">
        <v>0.5999369675925925</v>
      </c>
      <c r="B3086" s="6">
        <v>5040.12</v>
      </c>
      <c r="C3086" s="8" t="s">
        <v>8391</v>
      </c>
    </row>
    <row r="3087" ht="15.75" customHeight="1">
      <c r="A3087" s="5">
        <v>0.5999400347222222</v>
      </c>
      <c r="B3087" s="6">
        <v>4907.23</v>
      </c>
      <c r="C3087" s="8" t="s">
        <v>8392</v>
      </c>
    </row>
    <row r="3088" ht="15.75" customHeight="1">
      <c r="A3088" s="5">
        <v>0.5999434953703704</v>
      </c>
      <c r="B3088" s="6">
        <v>4907.23</v>
      </c>
      <c r="C3088" s="8" t="s">
        <v>8393</v>
      </c>
    </row>
    <row r="3089" ht="15.75" customHeight="1">
      <c r="A3089" s="5">
        <v>0.599946574074074</v>
      </c>
      <c r="B3089" s="6">
        <v>4907.23</v>
      </c>
      <c r="C3089" s="8" t="s">
        <v>8394</v>
      </c>
    </row>
    <row r="3090" ht="15.75" customHeight="1">
      <c r="A3090" s="5">
        <v>0.5999496412037036</v>
      </c>
      <c r="B3090" s="6">
        <v>4907.23</v>
      </c>
      <c r="C3090" s="8" t="s">
        <v>8395</v>
      </c>
    </row>
    <row r="3091" ht="15.75" customHeight="1">
      <c r="A3091" s="5">
        <v>0.5999530902777778</v>
      </c>
      <c r="B3091" s="6">
        <v>4907.23</v>
      </c>
      <c r="C3091" s="8" t="s">
        <v>8396</v>
      </c>
    </row>
    <row r="3092" ht="15.75" customHeight="1">
      <c r="A3092" s="5">
        <v>0.5999830555555555</v>
      </c>
      <c r="B3092" s="6">
        <v>1466.72</v>
      </c>
      <c r="C3092" s="8" t="s">
        <v>8397</v>
      </c>
    </row>
    <row r="3093" ht="15.75" customHeight="1">
      <c r="A3093" s="5">
        <v>0.5999857407407407</v>
      </c>
      <c r="B3093" s="6">
        <v>1466.72</v>
      </c>
      <c r="C3093" s="8" t="s">
        <v>8398</v>
      </c>
    </row>
    <row r="3094" ht="15.75" customHeight="1">
      <c r="A3094" s="5">
        <v>0.5999892013888889</v>
      </c>
      <c r="B3094" s="6">
        <v>1466.72</v>
      </c>
      <c r="C3094" s="8" t="s">
        <v>8399</v>
      </c>
    </row>
    <row r="3095" ht="15.75" customHeight="1">
      <c r="A3095" s="5">
        <v>0.5999922685185185</v>
      </c>
      <c r="B3095" s="6">
        <v>1466.72</v>
      </c>
      <c r="C3095" s="8" t="s">
        <v>8400</v>
      </c>
    </row>
    <row r="3096" ht="15.75" customHeight="1">
      <c r="A3096" s="5">
        <v>0.5999934143518518</v>
      </c>
      <c r="B3096" s="6">
        <v>1466.72</v>
      </c>
      <c r="C3096" s="8" t="s">
        <v>8401</v>
      </c>
    </row>
    <row r="3097" ht="15.75" customHeight="1">
      <c r="A3097" s="5">
        <v>0.5999953356481482</v>
      </c>
      <c r="B3097" s="6">
        <v>6083.54</v>
      </c>
      <c r="C3097" s="8" t="s">
        <v>8402</v>
      </c>
    </row>
    <row r="3098" ht="15.75" customHeight="1">
      <c r="A3098" s="5">
        <v>0.5999987962962963</v>
      </c>
      <c r="B3098" s="6">
        <v>6083.54</v>
      </c>
      <c r="C3098" s="8" t="s">
        <v>8403</v>
      </c>
    </row>
    <row r="3099" ht="15.75" customHeight="1">
      <c r="A3099" s="5">
        <v>0.6000018634259259</v>
      </c>
      <c r="B3099" s="6">
        <v>6083.54</v>
      </c>
      <c r="C3099" s="8" t="s">
        <v>8404</v>
      </c>
    </row>
    <row r="3100" ht="15.75" customHeight="1">
      <c r="A3100" s="5">
        <v>0.6000049421296296</v>
      </c>
      <c r="B3100" s="6">
        <v>6083.54</v>
      </c>
      <c r="C3100" s="8" t="s">
        <v>8405</v>
      </c>
    </row>
    <row r="3101" ht="15.75" customHeight="1">
      <c r="A3101" s="5">
        <v>0.6000083912037036</v>
      </c>
      <c r="B3101" s="6">
        <v>6083.54</v>
      </c>
      <c r="C3101" s="8" t="s">
        <v>8406</v>
      </c>
    </row>
    <row r="3102" ht="15.75" customHeight="1">
      <c r="A3102" s="5">
        <v>0.6000114930555556</v>
      </c>
      <c r="B3102" s="6">
        <v>4580.67</v>
      </c>
      <c r="C3102" s="8" t="s">
        <v>8407</v>
      </c>
    </row>
    <row r="3103" ht="15.75" customHeight="1">
      <c r="A3103" s="5">
        <v>0.6000145717592592</v>
      </c>
      <c r="B3103" s="6">
        <v>4580.67</v>
      </c>
      <c r="C3103" s="8" t="s">
        <v>8408</v>
      </c>
    </row>
    <row r="3104" ht="15.75" customHeight="1">
      <c r="A3104" s="5">
        <v>0.6000176388888888</v>
      </c>
      <c r="B3104" s="6">
        <v>4580.67</v>
      </c>
      <c r="C3104" s="8" t="s">
        <v>8409</v>
      </c>
    </row>
    <row r="3105" ht="15.75" customHeight="1">
      <c r="A3105" s="5">
        <v>0.600021099537037</v>
      </c>
      <c r="B3105" s="6">
        <v>4580.67</v>
      </c>
      <c r="C3105" s="8" t="s">
        <v>8410</v>
      </c>
    </row>
    <row r="3106" ht="15.75" customHeight="1">
      <c r="A3106" s="5">
        <v>0.6000241666666667</v>
      </c>
      <c r="B3106" s="6">
        <v>4580.67</v>
      </c>
      <c r="C3106" s="8" t="s">
        <v>8411</v>
      </c>
    </row>
    <row r="3107" ht="15.75" customHeight="1">
      <c r="A3107" s="5">
        <v>0.6000272453703703</v>
      </c>
      <c r="B3107" s="6">
        <v>4584.85</v>
      </c>
      <c r="C3107" s="8" t="s">
        <v>8412</v>
      </c>
    </row>
    <row r="3108" ht="15.75" customHeight="1">
      <c r="A3108" s="5">
        <v>0.6000303124999999</v>
      </c>
      <c r="B3108" s="6">
        <v>4584.85</v>
      </c>
      <c r="C3108" s="8" t="s">
        <v>8413</v>
      </c>
    </row>
    <row r="3109" ht="15.75" customHeight="1">
      <c r="A3109" s="5">
        <v>0.6000337731481481</v>
      </c>
      <c r="B3109" s="6">
        <v>4584.85</v>
      </c>
      <c r="C3109" s="8" t="s">
        <v>8414</v>
      </c>
    </row>
    <row r="3110" ht="15.75" customHeight="1">
      <c r="A3110" s="5">
        <v>0.6000368402777777</v>
      </c>
      <c r="B3110" s="6">
        <v>4584.85</v>
      </c>
      <c r="C3110" s="8" t="s">
        <v>8415</v>
      </c>
    </row>
    <row r="3111" ht="15.75" customHeight="1">
      <c r="A3111" s="5">
        <v>0.6000399189814815</v>
      </c>
      <c r="B3111" s="6">
        <v>4584.85</v>
      </c>
      <c r="C3111" s="8" t="s">
        <v>8416</v>
      </c>
    </row>
    <row r="3112" ht="15.75" customHeight="1">
      <c r="A3112" s="5">
        <v>0.6000433680555556</v>
      </c>
      <c r="B3112" s="6">
        <v>4568.18</v>
      </c>
      <c r="C3112" s="8" t="s">
        <v>8417</v>
      </c>
    </row>
    <row r="3113" ht="15.75" customHeight="1">
      <c r="A3113" s="5">
        <v>0.6000464467592592</v>
      </c>
      <c r="B3113" s="6">
        <v>4568.18</v>
      </c>
      <c r="C3113" s="8" t="s">
        <v>8418</v>
      </c>
    </row>
    <row r="3114" ht="15.75" customHeight="1">
      <c r="A3114" s="5">
        <v>0.6000495138888888</v>
      </c>
      <c r="B3114" s="6">
        <v>4568.18</v>
      </c>
      <c r="C3114" s="8" t="s">
        <v>8419</v>
      </c>
    </row>
    <row r="3115" ht="15.75" customHeight="1">
      <c r="A3115" s="5">
        <v>0.6000525810185184</v>
      </c>
      <c r="B3115" s="6">
        <v>4568.18</v>
      </c>
      <c r="C3115" s="8" t="s">
        <v>8420</v>
      </c>
    </row>
    <row r="3116" ht="15.75" customHeight="1">
      <c r="A3116" s="5">
        <v>0.6000556597222222</v>
      </c>
      <c r="B3116" s="6">
        <v>4568.18</v>
      </c>
      <c r="C3116" s="8" t="s">
        <v>8421</v>
      </c>
    </row>
    <row r="3117" ht="15.75" customHeight="1">
      <c r="A3117" s="5">
        <v>0.6000587268518519</v>
      </c>
      <c r="B3117" s="6">
        <v>4674.42</v>
      </c>
      <c r="C3117" s="8" t="s">
        <v>8422</v>
      </c>
    </row>
    <row r="3118" ht="15.75" customHeight="1">
      <c r="A3118" s="5">
        <v>0.6000618055555555</v>
      </c>
      <c r="B3118" s="6">
        <v>4674.42</v>
      </c>
      <c r="C3118" s="8" t="s">
        <v>8423</v>
      </c>
    </row>
    <row r="3119" ht="15.75" customHeight="1">
      <c r="A3119" s="5">
        <v>0.6001785648148148</v>
      </c>
      <c r="B3119" s="6" t="s">
        <v>3</v>
      </c>
      <c r="C3119" s="7"/>
    </row>
    <row r="3120" ht="15.75" customHeight="1">
      <c r="A3120" s="5">
        <v>0.6002749768518518</v>
      </c>
      <c r="B3120" s="6" t="s">
        <v>3</v>
      </c>
      <c r="C3120" s="7"/>
    </row>
    <row r="3121" ht="15.75" customHeight="1">
      <c r="A3121" s="5">
        <v>0.6002749768518518</v>
      </c>
      <c r="B3121" s="6" t="s">
        <v>4</v>
      </c>
      <c r="C3121" s="8" t="s">
        <v>1229</v>
      </c>
    </row>
    <row r="3122" ht="15.75" customHeight="1">
      <c r="A3122" s="5">
        <v>0.6002772800925926</v>
      </c>
      <c r="B3122" s="6">
        <v>4674.42</v>
      </c>
      <c r="C3122" s="8" t="s">
        <v>8424</v>
      </c>
    </row>
    <row r="3123" ht="15.75" customHeight="1">
      <c r="A3123" s="5">
        <v>0.6002815046296296</v>
      </c>
      <c r="B3123" s="6">
        <v>4674.42</v>
      </c>
      <c r="C3123" s="8" t="s">
        <v>8425</v>
      </c>
    </row>
    <row r="3124" ht="15.75" customHeight="1">
      <c r="A3124" s="5">
        <v>0.6002849537037037</v>
      </c>
      <c r="B3124" s="6">
        <v>4674.42</v>
      </c>
      <c r="C3124" s="8" t="s">
        <v>8426</v>
      </c>
    </row>
    <row r="3125" ht="15.75" customHeight="1">
      <c r="A3125" s="5">
        <v>0.6002880324074074</v>
      </c>
      <c r="B3125" s="6">
        <v>257.11</v>
      </c>
      <c r="C3125" s="8" t="s">
        <v>8427</v>
      </c>
    </row>
    <row r="3126" ht="15.75" customHeight="1">
      <c r="A3126" s="5">
        <v>0.6002941782407407</v>
      </c>
      <c r="B3126" s="6">
        <v>257.11</v>
      </c>
      <c r="C3126" s="8" t="s">
        <v>8428</v>
      </c>
    </row>
    <row r="3127" ht="15.75" customHeight="1">
      <c r="A3127" s="5">
        <v>0.6002972453703703</v>
      </c>
      <c r="B3127" s="6">
        <v>257.11</v>
      </c>
      <c r="C3127" s="8" t="s">
        <v>8429</v>
      </c>
    </row>
    <row r="3128" ht="15.75" customHeight="1">
      <c r="A3128" s="5">
        <v>0.6003003240740741</v>
      </c>
      <c r="B3128" s="6">
        <v>257.11</v>
      </c>
      <c r="C3128" s="8" t="s">
        <v>8430</v>
      </c>
    </row>
    <row r="3129" ht="15.75" customHeight="1">
      <c r="A3129" s="5">
        <v>0.600319525462963</v>
      </c>
      <c r="B3129" s="6">
        <v>257.11</v>
      </c>
      <c r="C3129" s="8" t="s">
        <v>8431</v>
      </c>
    </row>
    <row r="3130" ht="15.75" customHeight="1">
      <c r="A3130" s="5">
        <v>0.6003206828703704</v>
      </c>
      <c r="B3130" s="6">
        <v>2184.78</v>
      </c>
      <c r="C3130" s="8" t="s">
        <v>8432</v>
      </c>
    </row>
    <row r="3131" ht="15.75" customHeight="1">
      <c r="A3131" s="5">
        <v>0.6003233680555555</v>
      </c>
      <c r="B3131" s="6">
        <v>2184.78</v>
      </c>
      <c r="C3131" s="8" t="s">
        <v>8433</v>
      </c>
    </row>
    <row r="3132" ht="15.75" customHeight="1">
      <c r="A3132" s="5">
        <v>0.6003268287037037</v>
      </c>
      <c r="B3132" s="6">
        <v>2184.78</v>
      </c>
      <c r="C3132" s="8" t="s">
        <v>8434</v>
      </c>
    </row>
    <row r="3133" ht="15.75" customHeight="1">
      <c r="A3133" s="5">
        <v>0.6003295138888889</v>
      </c>
      <c r="B3133" s="6">
        <v>2184.78</v>
      </c>
      <c r="C3133" s="8" t="s">
        <v>8435</v>
      </c>
    </row>
    <row r="3134" ht="15.75" customHeight="1">
      <c r="A3134" s="5">
        <v>0.600332974537037</v>
      </c>
      <c r="B3134" s="6">
        <v>2184.78</v>
      </c>
      <c r="C3134" s="8" t="s">
        <v>8436</v>
      </c>
    </row>
    <row r="3135" ht="15.75" customHeight="1">
      <c r="A3135" s="5">
        <v>0.6003356597222221</v>
      </c>
      <c r="B3135" s="6">
        <v>4790.28</v>
      </c>
      <c r="C3135" s="8" t="s">
        <v>8437</v>
      </c>
    </row>
    <row r="3136" ht="15.75" customHeight="1">
      <c r="A3136" s="5">
        <v>0.6003387384259259</v>
      </c>
      <c r="B3136" s="6">
        <v>4790.28</v>
      </c>
      <c r="C3136" s="8" t="s">
        <v>8438</v>
      </c>
    </row>
    <row r="3137" ht="15.75" customHeight="1">
      <c r="A3137" s="5">
        <v>0.6003418055555555</v>
      </c>
      <c r="B3137" s="6">
        <v>4790.28</v>
      </c>
      <c r="C3137" s="8" t="s">
        <v>8439</v>
      </c>
    </row>
    <row r="3138" ht="15.75" customHeight="1">
      <c r="A3138" s="5">
        <v>0.6003448842592592</v>
      </c>
      <c r="B3138" s="6">
        <v>4790.28</v>
      </c>
      <c r="C3138" s="8" t="s">
        <v>8440</v>
      </c>
    </row>
    <row r="3139" ht="15.75" customHeight="1">
      <c r="A3139" s="5">
        <v>0.6003479513888889</v>
      </c>
      <c r="B3139" s="6">
        <v>4790.28</v>
      </c>
      <c r="C3139" s="8" t="s">
        <v>8441</v>
      </c>
    </row>
    <row r="3140" ht="15.75" customHeight="1">
      <c r="A3140" s="5">
        <v>0.600351412037037</v>
      </c>
      <c r="B3140" s="6">
        <v>4678.77</v>
      </c>
      <c r="C3140" s="8" t="s">
        <v>8442</v>
      </c>
    </row>
    <row r="3141" ht="15.75" customHeight="1">
      <c r="A3141" s="5">
        <v>0.6003544791666666</v>
      </c>
      <c r="B3141" s="6">
        <v>4678.77</v>
      </c>
      <c r="C3141" s="8" t="s">
        <v>8443</v>
      </c>
    </row>
    <row r="3142" ht="15.75" customHeight="1">
      <c r="A3142" s="5">
        <v>0.6003575462962963</v>
      </c>
      <c r="B3142" s="6">
        <v>4678.77</v>
      </c>
      <c r="C3142" s="8" t="s">
        <v>8444</v>
      </c>
    </row>
    <row r="3143" ht="15.75" customHeight="1">
      <c r="A3143" s="5">
        <v>0.6003610069444444</v>
      </c>
      <c r="B3143" s="6">
        <v>4678.77</v>
      </c>
      <c r="C3143" s="8" t="s">
        <v>8445</v>
      </c>
    </row>
    <row r="3144" ht="15.75" customHeight="1">
      <c r="A3144" s="5">
        <v>0.6003617708333333</v>
      </c>
      <c r="B3144" s="6">
        <v>4678.77</v>
      </c>
      <c r="C3144" s="8" t="s">
        <v>8446</v>
      </c>
    </row>
    <row r="3145" ht="15.75" customHeight="1">
      <c r="A3145" s="5">
        <v>0.6003640856481481</v>
      </c>
      <c r="B3145" s="6">
        <v>6105.71</v>
      </c>
      <c r="C3145" s="8" t="s">
        <v>8447</v>
      </c>
    </row>
    <row r="3146" ht="15.75" customHeight="1">
      <c r="A3146" s="5">
        <v>0.6003671527777777</v>
      </c>
      <c r="B3146" s="6">
        <v>6105.71</v>
      </c>
      <c r="C3146" s="8" t="s">
        <v>8448</v>
      </c>
    </row>
    <row r="3147" ht="15.75" customHeight="1">
      <c r="A3147" s="5">
        <v>0.6003706018518518</v>
      </c>
      <c r="B3147" s="6">
        <v>6105.71</v>
      </c>
      <c r="C3147" s="8" t="s">
        <v>8449</v>
      </c>
    </row>
    <row r="3148" ht="15.75" customHeight="1">
      <c r="A3148" s="5">
        <v>0.6003736805555555</v>
      </c>
      <c r="B3148" s="6">
        <v>6105.71</v>
      </c>
      <c r="C3148" s="8" t="s">
        <v>8450</v>
      </c>
    </row>
    <row r="3149" ht="15.75" customHeight="1">
      <c r="A3149" s="5">
        <v>0.6003767476851852</v>
      </c>
      <c r="B3149" s="6">
        <v>6105.71</v>
      </c>
      <c r="C3149" s="8" t="s">
        <v>8451</v>
      </c>
    </row>
    <row r="3150" ht="15.75" customHeight="1">
      <c r="A3150" s="5">
        <v>0.6003798263888889</v>
      </c>
      <c r="B3150" s="6">
        <v>4584.85</v>
      </c>
      <c r="C3150" s="8" t="s">
        <v>8452</v>
      </c>
    </row>
    <row r="3151" ht="15.75" customHeight="1">
      <c r="A3151" s="5">
        <v>0.600383287037037</v>
      </c>
      <c r="B3151" s="6">
        <v>4584.85</v>
      </c>
      <c r="C3151" s="8" t="s">
        <v>8453</v>
      </c>
    </row>
    <row r="3152" ht="15.75" customHeight="1">
      <c r="A3152" s="5">
        <v>0.6003863541666666</v>
      </c>
      <c r="B3152" s="6">
        <v>4584.85</v>
      </c>
      <c r="C3152" s="8" t="s">
        <v>8454</v>
      </c>
    </row>
    <row r="3153" ht="15.75" customHeight="1">
      <c r="A3153" s="5">
        <v>0.6003894328703704</v>
      </c>
      <c r="B3153" s="6">
        <v>4584.85</v>
      </c>
      <c r="C3153" s="8" t="s">
        <v>8455</v>
      </c>
    </row>
    <row r="3154" ht="15.75" customHeight="1">
      <c r="A3154" s="5">
        <v>0.6003928819444444</v>
      </c>
      <c r="B3154" s="6">
        <v>4584.85</v>
      </c>
      <c r="C3154" s="8" t="s">
        <v>8456</v>
      </c>
    </row>
    <row r="3155" ht="15.75" customHeight="1">
      <c r="A3155" s="5">
        <v>0.6003959606481482</v>
      </c>
      <c r="B3155" s="6">
        <v>4576.5</v>
      </c>
      <c r="C3155" s="8" t="s">
        <v>8457</v>
      </c>
    </row>
    <row r="3156" ht="15.75" customHeight="1">
      <c r="A3156" s="5">
        <v>0.6003990277777778</v>
      </c>
      <c r="B3156" s="6">
        <v>4576.5</v>
      </c>
      <c r="C3156" s="8" t="s">
        <v>8458</v>
      </c>
    </row>
    <row r="3157" ht="15.75" customHeight="1">
      <c r="A3157" s="5">
        <v>0.6004021064814815</v>
      </c>
      <c r="B3157" s="6">
        <v>4576.5</v>
      </c>
      <c r="C3157" s="8" t="s">
        <v>8459</v>
      </c>
    </row>
    <row r="3158" ht="15.75" customHeight="1">
      <c r="A3158" s="5">
        <v>0.6004055555555555</v>
      </c>
      <c r="B3158" s="6">
        <v>4576.5</v>
      </c>
      <c r="C3158" s="8" t="s">
        <v>8460</v>
      </c>
    </row>
    <row r="3159" ht="15.75" customHeight="1">
      <c r="A3159" s="5">
        <v>0.6004086342592593</v>
      </c>
      <c r="B3159" s="6">
        <v>4576.5</v>
      </c>
      <c r="C3159" s="8" t="s">
        <v>8461</v>
      </c>
    </row>
    <row r="3160" ht="15.75" customHeight="1">
      <c r="A3160" s="5">
        <v>0.6004117013888889</v>
      </c>
      <c r="B3160" s="6">
        <v>4559.89</v>
      </c>
      <c r="C3160" s="8" t="s">
        <v>8462</v>
      </c>
    </row>
    <row r="3161" ht="15.75" customHeight="1">
      <c r="A3161" s="5">
        <v>0.6004155439814814</v>
      </c>
      <c r="B3161" s="6">
        <v>4559.89</v>
      </c>
      <c r="C3161" s="8" t="s">
        <v>8463</v>
      </c>
    </row>
    <row r="3162" ht="15.75" customHeight="1">
      <c r="A3162" s="5">
        <v>0.6004190046296296</v>
      </c>
      <c r="B3162" s="6">
        <v>4559.89</v>
      </c>
      <c r="C3162" s="8" t="s">
        <v>8464</v>
      </c>
    </row>
    <row r="3163" ht="15.75" customHeight="1">
      <c r="A3163" s="5">
        <v>0.6004224537037037</v>
      </c>
      <c r="B3163" s="6">
        <v>4559.89</v>
      </c>
      <c r="C3163" s="8" t="s">
        <v>8465</v>
      </c>
    </row>
    <row r="3164" ht="15.75" customHeight="1">
      <c r="A3164" s="5">
        <v>0.6004259143518519</v>
      </c>
      <c r="B3164" s="6">
        <v>4559.89</v>
      </c>
      <c r="C3164" s="8" t="s">
        <v>8466</v>
      </c>
    </row>
    <row r="3165" ht="15.75" customHeight="1">
      <c r="A3165" s="5">
        <v>0.6004293749999999</v>
      </c>
      <c r="B3165" s="6">
        <v>4102.04</v>
      </c>
      <c r="C3165" s="8" t="s">
        <v>8467</v>
      </c>
    </row>
    <row r="3166" ht="15.75" customHeight="1">
      <c r="A3166" s="5">
        <v>0.6004332060185185</v>
      </c>
      <c r="B3166" s="6">
        <v>4102.04</v>
      </c>
      <c r="C3166" s="8" t="s">
        <v>8468</v>
      </c>
    </row>
    <row r="3167" ht="15.75" customHeight="1">
      <c r="A3167" s="5">
        <v>0.6004374305555555</v>
      </c>
      <c r="B3167" s="6">
        <v>4102.04</v>
      </c>
      <c r="C3167" s="8" t="s">
        <v>8469</v>
      </c>
    </row>
    <row r="3168" ht="15.75" customHeight="1">
      <c r="A3168" s="5">
        <v>0.6004408912037037</v>
      </c>
      <c r="B3168" s="6">
        <v>4102.04</v>
      </c>
      <c r="C3168" s="8" t="s">
        <v>8470</v>
      </c>
    </row>
    <row r="3169" ht="15.75" customHeight="1">
      <c r="A3169" s="5">
        <v>0.6004635532407407</v>
      </c>
      <c r="B3169" s="6">
        <v>4102.04</v>
      </c>
      <c r="C3169" s="8" t="s">
        <v>8471</v>
      </c>
    </row>
    <row r="3170" ht="15.75" customHeight="1">
      <c r="A3170" s="5">
        <v>0.6004646990740741</v>
      </c>
      <c r="B3170" s="6">
        <v>1844.04</v>
      </c>
      <c r="C3170" s="8" t="s">
        <v>8472</v>
      </c>
    </row>
    <row r="3171" ht="15.75" customHeight="1">
      <c r="A3171" s="5">
        <v>0.600470462962963</v>
      </c>
      <c r="B3171" s="6">
        <v>1844.04</v>
      </c>
      <c r="C3171" s="8" t="s">
        <v>8473</v>
      </c>
    </row>
    <row r="3172" ht="15.75" customHeight="1">
      <c r="A3172" s="5">
        <v>0.6004735300925926</v>
      </c>
      <c r="B3172" s="6">
        <v>1844.04</v>
      </c>
      <c r="C3172" s="8" t="s">
        <v>8474</v>
      </c>
    </row>
    <row r="3173" ht="15.75" customHeight="1">
      <c r="A3173" s="5">
        <v>0.6004766087962963</v>
      </c>
      <c r="B3173" s="6">
        <v>1844.04</v>
      </c>
      <c r="C3173" s="8" t="s">
        <v>8475</v>
      </c>
    </row>
    <row r="3174" ht="15.75" customHeight="1">
      <c r="A3174" s="5">
        <v>0.600479675925926</v>
      </c>
      <c r="B3174" s="6">
        <v>1844.04</v>
      </c>
      <c r="C3174" s="8" t="s">
        <v>8476</v>
      </c>
    </row>
    <row r="3175" ht="15.75" customHeight="1">
      <c r="A3175" s="5">
        <v>0.6004827546296296</v>
      </c>
      <c r="B3175" s="6">
        <v>4785.71</v>
      </c>
      <c r="C3175" s="8" t="s">
        <v>8477</v>
      </c>
    </row>
    <row r="3176" ht="15.75" customHeight="1">
      <c r="A3176" s="5">
        <v>0.6004854398148148</v>
      </c>
      <c r="B3176" s="6">
        <v>4785.71</v>
      </c>
      <c r="C3176" s="8" t="s">
        <v>8478</v>
      </c>
    </row>
    <row r="3177" ht="15.75" customHeight="1">
      <c r="A3177" s="5">
        <v>0.600488900462963</v>
      </c>
      <c r="B3177" s="6">
        <v>4785.71</v>
      </c>
      <c r="C3177" s="8" t="s">
        <v>8479</v>
      </c>
    </row>
    <row r="3178" ht="15.75" customHeight="1">
      <c r="A3178" s="5">
        <v>0.6004915856481481</v>
      </c>
      <c r="B3178" s="6">
        <v>4785.71</v>
      </c>
      <c r="C3178" s="8" t="s">
        <v>8480</v>
      </c>
    </row>
    <row r="3179" ht="15.75" customHeight="1">
      <c r="A3179" s="5">
        <v>0.6004946527777778</v>
      </c>
      <c r="B3179" s="6">
        <v>4785.71</v>
      </c>
      <c r="C3179" s="8" t="s">
        <v>8481</v>
      </c>
    </row>
    <row r="3180" ht="15.75" customHeight="1">
      <c r="A3180" s="5">
        <v>0.6004977314814814</v>
      </c>
      <c r="B3180" s="6">
        <v>4785.71</v>
      </c>
      <c r="C3180" s="8" t="s">
        <v>8482</v>
      </c>
    </row>
    <row r="3181" ht="15.75" customHeight="1">
      <c r="A3181" s="5">
        <v>0.6005007986111112</v>
      </c>
      <c r="B3181" s="6">
        <v>4785.71</v>
      </c>
      <c r="C3181" s="8" t="s">
        <v>8483</v>
      </c>
    </row>
    <row r="3182" ht="15.75" customHeight="1">
      <c r="A3182" s="5">
        <v>0.6005038657407408</v>
      </c>
      <c r="B3182" s="6">
        <v>4785.71</v>
      </c>
      <c r="C3182" s="8" t="s">
        <v>8484</v>
      </c>
    </row>
    <row r="3183" ht="15.75" customHeight="1">
      <c r="A3183" s="5">
        <v>0.6005069444444445</v>
      </c>
      <c r="B3183" s="6">
        <v>4785.71</v>
      </c>
      <c r="C3183" s="8" t="s">
        <v>8485</v>
      </c>
    </row>
    <row r="3184" ht="15.75" customHeight="1">
      <c r="A3184" s="5">
        <v>0.6005100115740741</v>
      </c>
      <c r="B3184" s="6">
        <v>4785.71</v>
      </c>
      <c r="C3184" s="8" t="s">
        <v>8486</v>
      </c>
    </row>
    <row r="3185" ht="15.75" customHeight="1">
      <c r="A3185" s="5">
        <v>0.6005130902777778</v>
      </c>
      <c r="B3185" s="6">
        <v>4776.62</v>
      </c>
      <c r="C3185" s="8" t="s">
        <v>8487</v>
      </c>
    </row>
    <row r="3186" ht="15.75" customHeight="1">
      <c r="A3186" s="5">
        <v>0.600515775462963</v>
      </c>
      <c r="B3186" s="6">
        <v>4776.62</v>
      </c>
      <c r="C3186" s="8" t="s">
        <v>8488</v>
      </c>
    </row>
    <row r="3187" ht="15.75" customHeight="1">
      <c r="A3187" s="5">
        <v>0.600519224537037</v>
      </c>
      <c r="B3187" s="6">
        <v>4776.62</v>
      </c>
      <c r="C3187" s="8" t="s">
        <v>8489</v>
      </c>
    </row>
    <row r="3188" ht="15.75" customHeight="1">
      <c r="A3188" s="5">
        <v>0.6005219212962962</v>
      </c>
      <c r="B3188" s="6">
        <v>4776.62</v>
      </c>
      <c r="C3188" s="8" t="s">
        <v>8490</v>
      </c>
    </row>
    <row r="3189" ht="15.75" customHeight="1">
      <c r="A3189" s="5">
        <v>0.6005253703703703</v>
      </c>
      <c r="B3189" s="6">
        <v>4776.62</v>
      </c>
      <c r="C3189" s="8" t="s">
        <v>8491</v>
      </c>
    </row>
    <row r="3190" ht="15.75" customHeight="1">
      <c r="A3190" s="5">
        <v>0.6005284375</v>
      </c>
      <c r="B3190" s="6">
        <v>4652.78</v>
      </c>
      <c r="C3190" s="8" t="s">
        <v>8492</v>
      </c>
    </row>
    <row r="3191" ht="15.75" customHeight="1">
      <c r="A3191" s="5">
        <v>0.6005315162037037</v>
      </c>
      <c r="B3191" s="6">
        <v>4652.78</v>
      </c>
      <c r="C3191" s="8" t="s">
        <v>8493</v>
      </c>
    </row>
    <row r="3192" ht="15.75" customHeight="1">
      <c r="A3192" s="5">
        <v>0.6005345833333333</v>
      </c>
      <c r="B3192" s="6">
        <v>4652.78</v>
      </c>
      <c r="C3192" s="8" t="s">
        <v>8494</v>
      </c>
    </row>
    <row r="3193" ht="15.75" customHeight="1">
      <c r="A3193" s="5">
        <v>0.6005380439814815</v>
      </c>
      <c r="B3193" s="6">
        <v>4652.78</v>
      </c>
      <c r="C3193" s="8" t="s">
        <v>8495</v>
      </c>
    </row>
    <row r="3194" ht="15.75" customHeight="1">
      <c r="A3194" s="5">
        <v>0.6005411111111111</v>
      </c>
      <c r="B3194" s="6">
        <v>4652.78</v>
      </c>
      <c r="C3194" s="8" t="s">
        <v>8496</v>
      </c>
    </row>
    <row r="3195" ht="15.75" customHeight="1">
      <c r="A3195" s="5">
        <v>0.6005441898148147</v>
      </c>
      <c r="B3195" s="6">
        <v>4568.18</v>
      </c>
      <c r="C3195" s="8" t="s">
        <v>8497</v>
      </c>
    </row>
    <row r="3196" ht="15.75" customHeight="1">
      <c r="A3196" s="5">
        <v>0.6005476388888888</v>
      </c>
      <c r="B3196" s="6">
        <v>4568.18</v>
      </c>
      <c r="C3196" s="8" t="s">
        <v>8498</v>
      </c>
    </row>
    <row r="3197" ht="15.75" customHeight="1">
      <c r="A3197" s="5">
        <v>0.6005507175925926</v>
      </c>
      <c r="B3197" s="6">
        <v>4568.18</v>
      </c>
      <c r="C3197" s="8" t="s">
        <v>8499</v>
      </c>
    </row>
    <row r="3198" ht="15.75" customHeight="1">
      <c r="A3198" s="5">
        <v>0.6005537847222222</v>
      </c>
      <c r="B3198" s="6">
        <v>4568.18</v>
      </c>
      <c r="C3198" s="8" t="s">
        <v>8500</v>
      </c>
    </row>
    <row r="3199" ht="15.75" customHeight="1">
      <c r="A3199" s="5">
        <v>0.6005549421296297</v>
      </c>
      <c r="B3199" s="6">
        <v>4568.18</v>
      </c>
      <c r="C3199" s="8" t="s">
        <v>8501</v>
      </c>
    </row>
    <row r="3200" ht="15.75" customHeight="1">
      <c r="A3200" s="5">
        <v>0.6005572453703704</v>
      </c>
      <c r="B3200" s="6">
        <v>6083.54</v>
      </c>
      <c r="C3200" s="8" t="s">
        <v>8502</v>
      </c>
    </row>
    <row r="3201" ht="15.75" customHeight="1">
      <c r="A3201" s="5">
        <v>0.6005603587962963</v>
      </c>
      <c r="B3201" s="6">
        <v>6083.54</v>
      </c>
      <c r="C3201" s="8" t="s">
        <v>8503</v>
      </c>
    </row>
    <row r="3202" ht="15.75" customHeight="1">
      <c r="A3202" s="5">
        <v>0.6005634259259259</v>
      </c>
      <c r="B3202" s="6">
        <v>6083.54</v>
      </c>
      <c r="C3202" s="8" t="s">
        <v>8504</v>
      </c>
    </row>
    <row r="3203" ht="15.75" customHeight="1">
      <c r="A3203" s="5">
        <v>0.6005665046296297</v>
      </c>
      <c r="B3203" s="6">
        <v>6083.54</v>
      </c>
      <c r="C3203" s="8" t="s">
        <v>8505</v>
      </c>
    </row>
    <row r="3204" ht="15.75" customHeight="1">
      <c r="A3204" s="5">
        <v>0.6005699537037037</v>
      </c>
      <c r="B3204" s="6">
        <v>6083.54</v>
      </c>
      <c r="C3204" s="8" t="s">
        <v>8506</v>
      </c>
    </row>
    <row r="3205" ht="15.75" customHeight="1">
      <c r="A3205" s="5">
        <v>0.6005730324074074</v>
      </c>
      <c r="B3205" s="6">
        <v>4564.03</v>
      </c>
      <c r="C3205" s="8" t="s">
        <v>8507</v>
      </c>
    </row>
    <row r="3206" ht="15.75" customHeight="1">
      <c r="A3206" s="5">
        <v>0.6005760995370371</v>
      </c>
      <c r="B3206" s="6">
        <v>4564.03</v>
      </c>
      <c r="C3206" s="8" t="s">
        <v>8508</v>
      </c>
    </row>
    <row r="3207" ht="15.75" customHeight="1">
      <c r="A3207" s="5">
        <v>0.6005795601851852</v>
      </c>
      <c r="B3207" s="6">
        <v>4564.03</v>
      </c>
      <c r="C3207" s="8" t="s">
        <v>8509</v>
      </c>
    </row>
    <row r="3208" ht="15.75" customHeight="1">
      <c r="A3208" s="5">
        <v>0.6005826273148148</v>
      </c>
      <c r="B3208" s="6">
        <v>4564.03</v>
      </c>
      <c r="C3208" s="8" t="s">
        <v>8510</v>
      </c>
    </row>
    <row r="3209" ht="15.75" customHeight="1">
      <c r="A3209" s="5">
        <v>0.600586087962963</v>
      </c>
      <c r="B3209" s="6">
        <v>4564.03</v>
      </c>
      <c r="C3209" s="8" t="s">
        <v>8511</v>
      </c>
    </row>
    <row r="3210" ht="15.75" customHeight="1">
      <c r="A3210" s="5">
        <v>0.6006106597222222</v>
      </c>
      <c r="B3210" s="6">
        <v>1685.11</v>
      </c>
      <c r="C3210" s="8" t="s">
        <v>8512</v>
      </c>
    </row>
    <row r="3211" ht="15.75" customHeight="1">
      <c r="A3211" s="5">
        <v>0.600612199074074</v>
      </c>
      <c r="B3211" s="6">
        <v>1685.11</v>
      </c>
      <c r="C3211" s="8" t="s">
        <v>8513</v>
      </c>
    </row>
    <row r="3212" ht="15.75" customHeight="1">
      <c r="A3212" s="5">
        <v>0.6006156481481482</v>
      </c>
      <c r="B3212" s="6">
        <v>1685.11</v>
      </c>
      <c r="C3212" s="8" t="s">
        <v>8514</v>
      </c>
    </row>
    <row r="3213" ht="15.75" customHeight="1">
      <c r="A3213" s="5">
        <v>0.6006187268518518</v>
      </c>
      <c r="B3213" s="6">
        <v>1685.11</v>
      </c>
      <c r="C3213" s="8" t="s">
        <v>8515</v>
      </c>
    </row>
    <row r="3214" ht="15.75" customHeight="1">
      <c r="A3214" s="5">
        <v>0.6006219444444444</v>
      </c>
      <c r="B3214" s="6">
        <v>1685.11</v>
      </c>
      <c r="C3214" s="8" t="s">
        <v>8516</v>
      </c>
    </row>
    <row r="3215" ht="15.75" customHeight="1">
      <c r="A3215" s="5">
        <v>0.600625011574074</v>
      </c>
      <c r="B3215" s="6">
        <v>4564.03</v>
      </c>
      <c r="C3215" s="8" t="s">
        <v>8517</v>
      </c>
    </row>
    <row r="3216" ht="15.75" customHeight="1">
      <c r="A3216" s="5">
        <v>0.6006280902777777</v>
      </c>
      <c r="B3216" s="6">
        <v>4564.03</v>
      </c>
      <c r="C3216" s="8" t="s">
        <v>8518</v>
      </c>
    </row>
    <row r="3217" ht="15.75" customHeight="1">
      <c r="A3217" s="5">
        <v>0.6006315393518519</v>
      </c>
      <c r="B3217" s="6">
        <v>4564.03</v>
      </c>
      <c r="C3217" s="8" t="s">
        <v>8519</v>
      </c>
    </row>
    <row r="3218" ht="15.75" customHeight="1">
      <c r="A3218" s="5">
        <v>0.6006346180555555</v>
      </c>
      <c r="B3218" s="6">
        <v>4564.03</v>
      </c>
      <c r="C3218" s="8" t="s">
        <v>8520</v>
      </c>
    </row>
    <row r="3219" ht="15.75" customHeight="1">
      <c r="A3219" s="5">
        <v>0.6006376851851851</v>
      </c>
      <c r="B3219" s="6">
        <v>4564.03</v>
      </c>
      <c r="C3219" s="8" t="s">
        <v>8521</v>
      </c>
    </row>
    <row r="3220" ht="15.75" customHeight="1">
      <c r="A3220" s="5">
        <v>0.6006411458333333</v>
      </c>
      <c r="B3220" s="6">
        <v>4539.3</v>
      </c>
      <c r="C3220" s="8" t="s">
        <v>8522</v>
      </c>
    </row>
    <row r="3221" ht="15.75" customHeight="1">
      <c r="A3221" s="5">
        <v>0.600644212962963</v>
      </c>
      <c r="B3221" s="6">
        <v>4539.3</v>
      </c>
      <c r="C3221" s="8" t="s">
        <v>8523</v>
      </c>
    </row>
    <row r="3222" ht="15.75" customHeight="1">
      <c r="A3222" s="5">
        <v>0.6006472916666666</v>
      </c>
      <c r="B3222" s="6">
        <v>4539.3</v>
      </c>
      <c r="C3222" s="8" t="s">
        <v>8524</v>
      </c>
    </row>
    <row r="3223" ht="15.75" customHeight="1">
      <c r="A3223" s="5">
        <v>0.6006503587962962</v>
      </c>
      <c r="B3223" s="6">
        <v>4539.3</v>
      </c>
      <c r="C3223" s="8" t="s">
        <v>8525</v>
      </c>
    </row>
    <row r="3224" ht="15.75" customHeight="1">
      <c r="A3224" s="5">
        <v>0.6006538194444444</v>
      </c>
      <c r="B3224" s="6">
        <v>4539.3</v>
      </c>
      <c r="C3224" s="8" t="s">
        <v>8526</v>
      </c>
    </row>
    <row r="3225" ht="15.75" customHeight="1">
      <c r="A3225" s="5">
        <v>0.600656886574074</v>
      </c>
      <c r="B3225" s="6">
        <v>4568.18</v>
      </c>
      <c r="C3225" s="8" t="s">
        <v>8527</v>
      </c>
    </row>
    <row r="3226" ht="15.75" customHeight="1">
      <c r="A3226" s="5">
        <v>0.6006595717592593</v>
      </c>
      <c r="B3226" s="6">
        <v>4568.18</v>
      </c>
      <c r="C3226" s="8" t="s">
        <v>8528</v>
      </c>
    </row>
    <row r="3227" ht="15.75" customHeight="1">
      <c r="A3227" s="5">
        <v>0.6006630324074074</v>
      </c>
      <c r="B3227" s="6">
        <v>4568.18</v>
      </c>
      <c r="C3227" s="8" t="s">
        <v>8529</v>
      </c>
    </row>
    <row r="3228" ht="15.75" customHeight="1">
      <c r="A3228" s="5">
        <v>0.6006657175925926</v>
      </c>
      <c r="B3228" s="6">
        <v>4568.18</v>
      </c>
      <c r="C3228" s="8" t="s">
        <v>8530</v>
      </c>
    </row>
    <row r="3229" ht="15.75" customHeight="1">
      <c r="A3229" s="5">
        <v>0.6006691782407407</v>
      </c>
      <c r="B3229" s="6">
        <v>4568.18</v>
      </c>
      <c r="C3229" s="8" t="s">
        <v>8531</v>
      </c>
    </row>
    <row r="3230" ht="15.75" customHeight="1">
      <c r="A3230" s="5">
        <v>0.6006718634259259</v>
      </c>
      <c r="B3230" s="6">
        <v>4781.16</v>
      </c>
      <c r="C3230" s="8" t="s">
        <v>8532</v>
      </c>
    </row>
    <row r="3231" ht="15.75" customHeight="1">
      <c r="A3231" s="5">
        <v>0.6006749305555555</v>
      </c>
      <c r="B3231" s="6">
        <v>4781.16</v>
      </c>
      <c r="C3231" s="8" t="s">
        <v>8533</v>
      </c>
    </row>
    <row r="3232" ht="15.75" customHeight="1">
      <c r="A3232" s="5">
        <v>0.6006780092592593</v>
      </c>
      <c r="B3232" s="6">
        <v>4781.16</v>
      </c>
      <c r="C3232" s="8" t="s">
        <v>8534</v>
      </c>
    </row>
    <row r="3233" ht="15.75" customHeight="1">
      <c r="A3233" s="5">
        <v>0.6006810763888889</v>
      </c>
      <c r="B3233" s="6">
        <v>4781.16</v>
      </c>
      <c r="C3233" s="8" t="s">
        <v>8535</v>
      </c>
    </row>
    <row r="3234" ht="15.75" customHeight="1">
      <c r="A3234" s="5">
        <v>0.6006841550925925</v>
      </c>
      <c r="B3234" s="6">
        <v>4781.16</v>
      </c>
      <c r="C3234" s="8" t="s">
        <v>8536</v>
      </c>
    </row>
    <row r="3235" ht="15.75" customHeight="1">
      <c r="A3235" s="5">
        <v>0.6006872222222222</v>
      </c>
      <c r="B3235" s="6">
        <v>4745.04</v>
      </c>
      <c r="C3235" s="8" t="s">
        <v>8537</v>
      </c>
    </row>
    <row r="3236" ht="15.75" customHeight="1">
      <c r="A3236" s="5">
        <v>0.6006903009259259</v>
      </c>
      <c r="B3236" s="6">
        <v>4745.04</v>
      </c>
      <c r="C3236" s="8" t="s">
        <v>8538</v>
      </c>
    </row>
    <row r="3237" ht="15.75" customHeight="1">
      <c r="A3237" s="5">
        <v>0.6006933680555555</v>
      </c>
      <c r="B3237" s="6">
        <v>4745.04</v>
      </c>
      <c r="C3237" s="8" t="s">
        <v>8539</v>
      </c>
    </row>
    <row r="3238" ht="15.75" customHeight="1">
      <c r="A3238" s="5">
        <v>0.6006960532407408</v>
      </c>
      <c r="B3238" s="6">
        <v>4745.04</v>
      </c>
      <c r="C3238" s="8" t="s">
        <v>8540</v>
      </c>
    </row>
    <row r="3239" ht="15.75" customHeight="1">
      <c r="A3239" s="5">
        <v>0.6006995138888889</v>
      </c>
      <c r="B3239" s="6">
        <v>4745.04</v>
      </c>
      <c r="C3239" s="8" t="s">
        <v>8541</v>
      </c>
    </row>
    <row r="3240" ht="15.75" customHeight="1">
      <c r="A3240" s="5">
        <v>0.6007021990740741</v>
      </c>
      <c r="B3240" s="6">
        <v>4785.71</v>
      </c>
      <c r="C3240" s="8" t="s">
        <v>8542</v>
      </c>
    </row>
    <row r="3241" ht="15.75" customHeight="1">
      <c r="A3241" s="5">
        <v>0.6007052662037037</v>
      </c>
      <c r="B3241" s="6">
        <v>4785.71</v>
      </c>
      <c r="C3241" s="8" t="s">
        <v>8543</v>
      </c>
    </row>
    <row r="3242" ht="15.75" customHeight="1">
      <c r="A3242" s="5">
        <v>0.6007087268518518</v>
      </c>
      <c r="B3242" s="6">
        <v>4785.71</v>
      </c>
      <c r="C3242" s="8" t="s">
        <v>8544</v>
      </c>
    </row>
    <row r="3243" ht="15.75" customHeight="1">
      <c r="A3243" s="5">
        <v>0.6007117939814816</v>
      </c>
      <c r="B3243" s="6">
        <v>4785.71</v>
      </c>
      <c r="C3243" s="8" t="s">
        <v>8545</v>
      </c>
    </row>
    <row r="3244" ht="15.75" customHeight="1">
      <c r="A3244" s="5">
        <v>0.6007148611111112</v>
      </c>
      <c r="B3244" s="6">
        <v>4785.71</v>
      </c>
      <c r="C3244" s="8" t="s">
        <v>8546</v>
      </c>
    </row>
    <row r="3245" ht="15.75" customHeight="1">
      <c r="A3245" s="5">
        <v>0.6007183217592593</v>
      </c>
      <c r="B3245" s="6">
        <v>4555.76</v>
      </c>
      <c r="C3245" s="8" t="s">
        <v>8547</v>
      </c>
    </row>
    <row r="3246" ht="15.75" customHeight="1">
      <c r="A3246" s="5">
        <v>0.6007217824074074</v>
      </c>
      <c r="B3246" s="6">
        <v>4555.76</v>
      </c>
      <c r="C3246" s="8" t="s">
        <v>8548</v>
      </c>
    </row>
    <row r="3247" ht="15.75" customHeight="1">
      <c r="A3247" s="5">
        <v>0.6007252314814815</v>
      </c>
      <c r="B3247" s="6">
        <v>4555.76</v>
      </c>
      <c r="C3247" s="8" t="s">
        <v>8549</v>
      </c>
    </row>
    <row r="3248" ht="15.75" customHeight="1">
      <c r="A3248" s="5">
        <v>0.6007283101851851</v>
      </c>
      <c r="B3248" s="6">
        <v>4555.76</v>
      </c>
      <c r="C3248" s="8" t="s">
        <v>8550</v>
      </c>
    </row>
    <row r="3249" ht="15.75" customHeight="1">
      <c r="A3249" s="5">
        <v>0.6007459722222221</v>
      </c>
      <c r="B3249" s="6">
        <v>4555.76</v>
      </c>
      <c r="C3249" s="8" t="s">
        <v>8551</v>
      </c>
    </row>
    <row r="3250" ht="15.75" customHeight="1">
      <c r="A3250" s="5">
        <v>0.6007490393518519</v>
      </c>
      <c r="B3250" s="6">
        <v>2131.04</v>
      </c>
      <c r="C3250" s="8" t="s">
        <v>8552</v>
      </c>
    </row>
    <row r="3251" ht="15.75" customHeight="1">
      <c r="A3251" s="5">
        <v>0.6007525</v>
      </c>
      <c r="B3251" s="6">
        <v>2131.04</v>
      </c>
      <c r="C3251" s="8" t="s">
        <v>8553</v>
      </c>
    </row>
    <row r="3252" ht="15.75" customHeight="1">
      <c r="A3252" s="5">
        <v>0.6007555671296296</v>
      </c>
      <c r="B3252" s="6">
        <v>2131.04</v>
      </c>
      <c r="C3252" s="8" t="s">
        <v>8554</v>
      </c>
    </row>
    <row r="3253" ht="15.75" customHeight="1">
      <c r="A3253" s="5">
        <v>0.6007586458333333</v>
      </c>
      <c r="B3253" s="6">
        <v>2131.04</v>
      </c>
      <c r="C3253" s="8" t="s">
        <v>8555</v>
      </c>
    </row>
    <row r="3254" ht="15.75" customHeight="1">
      <c r="A3254" s="5">
        <v>0.6007620949074074</v>
      </c>
      <c r="B3254" s="6">
        <v>2131.04</v>
      </c>
      <c r="C3254" s="8" t="s">
        <v>8556</v>
      </c>
    </row>
    <row r="3255" ht="15.75" customHeight="1">
      <c r="A3255" s="5">
        <v>0.600765173611111</v>
      </c>
      <c r="B3255" s="6">
        <v>4580.67</v>
      </c>
      <c r="C3255" s="8" t="s">
        <v>8557</v>
      </c>
    </row>
    <row r="3256" ht="15.75" customHeight="1">
      <c r="A3256" s="5">
        <v>0.6007682407407408</v>
      </c>
      <c r="B3256" s="6">
        <v>4580.67</v>
      </c>
      <c r="C3256" s="8" t="s">
        <v>8558</v>
      </c>
    </row>
    <row r="3257" ht="15.75" customHeight="1">
      <c r="A3257" s="5">
        <v>0.6007713078703704</v>
      </c>
      <c r="B3257" s="6">
        <v>4580.67</v>
      </c>
      <c r="C3257" s="8" t="s">
        <v>8559</v>
      </c>
    </row>
    <row r="3258" ht="15.75" customHeight="1">
      <c r="A3258" s="5">
        <v>0.6007747685185185</v>
      </c>
      <c r="B3258" s="6">
        <v>4580.67</v>
      </c>
      <c r="C3258" s="8" t="s">
        <v>8560</v>
      </c>
    </row>
    <row r="3259" ht="15.75" customHeight="1">
      <c r="A3259" s="5">
        <v>0.6007778472222222</v>
      </c>
      <c r="B3259" s="6">
        <v>4580.67</v>
      </c>
      <c r="C3259" s="8" t="s">
        <v>8561</v>
      </c>
    </row>
    <row r="3260" ht="15.75" customHeight="1">
      <c r="A3260" s="5">
        <v>0.6007809143518519</v>
      </c>
      <c r="B3260" s="6">
        <v>4568.18</v>
      </c>
      <c r="C3260" s="8" t="s">
        <v>8562</v>
      </c>
    </row>
    <row r="3261" ht="15.75" customHeight="1">
      <c r="A3261" s="5">
        <v>0.6007843749999999</v>
      </c>
      <c r="B3261" s="6">
        <v>4568.18</v>
      </c>
      <c r="C3261" s="8" t="s">
        <v>8563</v>
      </c>
    </row>
    <row r="3262" ht="15.75" customHeight="1">
      <c r="A3262" s="5">
        <v>0.6007874421296296</v>
      </c>
      <c r="B3262" s="6">
        <v>4568.18</v>
      </c>
      <c r="C3262" s="8" t="s">
        <v>8564</v>
      </c>
    </row>
    <row r="3263" ht="15.75" customHeight="1">
      <c r="A3263" s="5">
        <v>0.6007905208333333</v>
      </c>
      <c r="B3263" s="6">
        <v>4568.18</v>
      </c>
      <c r="C3263" s="8" t="s">
        <v>8565</v>
      </c>
    </row>
    <row r="3264" ht="15.75" customHeight="1">
      <c r="A3264" s="5">
        <v>0.600793587962963</v>
      </c>
      <c r="B3264" s="6">
        <v>4568.18</v>
      </c>
      <c r="C3264" s="8" t="s">
        <v>8566</v>
      </c>
    </row>
    <row r="3265" ht="15.75" customHeight="1">
      <c r="A3265" s="5">
        <v>0.600797048611111</v>
      </c>
      <c r="B3265" s="6">
        <v>4564.03</v>
      </c>
      <c r="C3265" s="8" t="s">
        <v>8567</v>
      </c>
    </row>
    <row r="3266" ht="15.75" customHeight="1">
      <c r="A3266" s="5">
        <v>0.6008001157407407</v>
      </c>
      <c r="B3266" s="6">
        <v>4564.03</v>
      </c>
      <c r="C3266" s="8" t="s">
        <v>8568</v>
      </c>
    </row>
    <row r="3267" ht="15.75" customHeight="1">
      <c r="A3267" s="5">
        <v>0.6008031944444444</v>
      </c>
      <c r="B3267" s="6">
        <v>4564.03</v>
      </c>
      <c r="C3267" s="8" t="s">
        <v>8569</v>
      </c>
    </row>
    <row r="3268" ht="15.75" customHeight="1">
      <c r="A3268" s="5">
        <v>0.6008066435185185</v>
      </c>
      <c r="B3268" s="6">
        <v>4564.03</v>
      </c>
      <c r="C3268" s="8" t="s">
        <v>8570</v>
      </c>
    </row>
    <row r="3269" ht="15.75" customHeight="1">
      <c r="A3269" s="5">
        <v>0.6008097222222222</v>
      </c>
      <c r="B3269" s="6">
        <v>4564.03</v>
      </c>
      <c r="C3269" s="8" t="s">
        <v>8571</v>
      </c>
    </row>
    <row r="3270" ht="15.75" customHeight="1">
      <c r="A3270" s="5">
        <v>0.6008127893518518</v>
      </c>
      <c r="B3270" s="6">
        <v>4547.51</v>
      </c>
      <c r="C3270" s="8" t="s">
        <v>8572</v>
      </c>
    </row>
    <row r="3271" ht="15.75" customHeight="1">
      <c r="A3271" s="5">
        <v>0.6008158680555555</v>
      </c>
      <c r="B3271" s="6">
        <v>4547.51</v>
      </c>
      <c r="C3271" s="8" t="s">
        <v>8573</v>
      </c>
    </row>
    <row r="3272" ht="15.75" customHeight="1">
      <c r="A3272" s="5">
        <v>0.6008193171296295</v>
      </c>
      <c r="B3272" s="6">
        <v>4547.51</v>
      </c>
      <c r="C3272" s="8" t="s">
        <v>8574</v>
      </c>
    </row>
    <row r="3273" ht="15.75" customHeight="1">
      <c r="A3273" s="5">
        <v>0.6008223958333333</v>
      </c>
      <c r="B3273" s="6">
        <v>4547.51</v>
      </c>
      <c r="C3273" s="8" t="s">
        <v>8575</v>
      </c>
    </row>
    <row r="3274" ht="15.75" customHeight="1">
      <c r="A3274" s="5">
        <v>0.6008254629629629</v>
      </c>
      <c r="B3274" s="6">
        <v>4547.51</v>
      </c>
      <c r="C3274" s="8" t="s">
        <v>8576</v>
      </c>
    </row>
    <row r="3275" ht="15.75" customHeight="1">
      <c r="A3275" s="5">
        <v>0.600828912037037</v>
      </c>
      <c r="B3275" s="6">
        <v>4559.89</v>
      </c>
      <c r="C3275" s="8" t="s">
        <v>8577</v>
      </c>
    </row>
    <row r="3276" ht="15.75" customHeight="1">
      <c r="A3276" s="5">
        <v>0.6008319907407407</v>
      </c>
      <c r="B3276" s="6">
        <v>4559.89</v>
      </c>
      <c r="C3276" s="8" t="s">
        <v>8578</v>
      </c>
    </row>
    <row r="3277" ht="15.75" customHeight="1">
      <c r="A3277" s="5">
        <v>0.6008350578703704</v>
      </c>
      <c r="B3277" s="6">
        <v>4559.89</v>
      </c>
      <c r="C3277" s="8" t="s">
        <v>8579</v>
      </c>
    </row>
    <row r="3278" ht="15.75" customHeight="1">
      <c r="A3278" s="5">
        <v>0.600838136574074</v>
      </c>
      <c r="B3278" s="6">
        <v>4559.89</v>
      </c>
      <c r="C3278" s="8" t="s">
        <v>8580</v>
      </c>
    </row>
    <row r="3279" ht="15.75" customHeight="1">
      <c r="A3279" s="5">
        <v>0.6008412037037038</v>
      </c>
      <c r="B3279" s="6">
        <v>4559.89</v>
      </c>
      <c r="C3279" s="8" t="s">
        <v>8581</v>
      </c>
    </row>
    <row r="3280" ht="15.75" customHeight="1">
      <c r="A3280" s="5">
        <v>0.6008442708333334</v>
      </c>
      <c r="B3280" s="6">
        <v>4691.88</v>
      </c>
      <c r="C3280" s="8" t="s">
        <v>8582</v>
      </c>
    </row>
    <row r="3281" ht="15.75" customHeight="1">
      <c r="A3281" s="5">
        <v>0.6008473495370371</v>
      </c>
      <c r="B3281" s="6">
        <v>4691.88</v>
      </c>
      <c r="C3281" s="8" t="s">
        <v>8583</v>
      </c>
    </row>
    <row r="3282" ht="15.75" customHeight="1">
      <c r="A3282" s="5">
        <v>0.6008504166666667</v>
      </c>
      <c r="B3282" s="6">
        <v>4691.88</v>
      </c>
      <c r="C3282" s="8" t="s">
        <v>8584</v>
      </c>
    </row>
    <row r="3283" ht="15.75" customHeight="1">
      <c r="A3283" s="5">
        <v>0.6008534837962963</v>
      </c>
      <c r="B3283" s="6">
        <v>4691.88</v>
      </c>
      <c r="C3283" s="8" t="s">
        <v>8585</v>
      </c>
    </row>
    <row r="3284" ht="15.75" customHeight="1">
      <c r="A3284" s="5">
        <v>0.6008565625</v>
      </c>
      <c r="B3284" s="6">
        <v>4691.88</v>
      </c>
      <c r="C3284" s="8" t="s">
        <v>8586</v>
      </c>
    </row>
    <row r="3285" ht="15.75" customHeight="1">
      <c r="A3285" s="5">
        <v>0.6008592476851852</v>
      </c>
      <c r="B3285" s="6">
        <v>4804.02</v>
      </c>
      <c r="C3285" s="8" t="s">
        <v>8587</v>
      </c>
    </row>
    <row r="3286" ht="15.75" customHeight="1">
      <c r="A3286" s="5">
        <v>0.6008630902777778</v>
      </c>
      <c r="B3286" s="6">
        <v>4804.02</v>
      </c>
      <c r="C3286" s="8" t="s">
        <v>8588</v>
      </c>
    </row>
    <row r="3287" ht="15.75" customHeight="1">
      <c r="A3287" s="5">
        <v>0.6008661689814815</v>
      </c>
      <c r="B3287" s="6">
        <v>4804.02</v>
      </c>
      <c r="C3287" s="8" t="s">
        <v>8589</v>
      </c>
    </row>
    <row r="3288" ht="15.75" customHeight="1">
      <c r="A3288" s="5">
        <v>0.6008692361111111</v>
      </c>
      <c r="B3288" s="6">
        <v>4804.02</v>
      </c>
      <c r="C3288" s="8" t="s">
        <v>8590</v>
      </c>
    </row>
    <row r="3289" ht="15.75" customHeight="1">
      <c r="A3289" s="5">
        <v>0.6008911342592592</v>
      </c>
      <c r="B3289" s="6">
        <v>4804.02</v>
      </c>
      <c r="C3289" s="8" t="s">
        <v>8591</v>
      </c>
    </row>
    <row r="3290" ht="15.75" customHeight="1">
      <c r="A3290" s="5">
        <v>0.6008930439814815</v>
      </c>
      <c r="B3290" s="6">
        <v>1939.41</v>
      </c>
      <c r="C3290" s="8" t="s">
        <v>8592</v>
      </c>
    </row>
    <row r="3291" ht="15.75" customHeight="1">
      <c r="A3291" s="5">
        <v>0.6008961226851852</v>
      </c>
      <c r="B3291" s="6">
        <v>1939.41</v>
      </c>
      <c r="C3291" s="8" t="s">
        <v>8593</v>
      </c>
    </row>
    <row r="3292" ht="15.75" customHeight="1">
      <c r="A3292" s="5">
        <v>0.6008991898148148</v>
      </c>
      <c r="B3292" s="6">
        <v>1939.41</v>
      </c>
      <c r="C3292" s="8" t="s">
        <v>8594</v>
      </c>
    </row>
    <row r="3293" ht="15.75" customHeight="1">
      <c r="A3293" s="5">
        <v>0.600902650462963</v>
      </c>
      <c r="B3293" s="6">
        <v>1939.41</v>
      </c>
      <c r="C3293" s="8" t="s">
        <v>8595</v>
      </c>
    </row>
    <row r="3294" ht="15.75" customHeight="1">
      <c r="A3294" s="5">
        <v>0.6009057291666666</v>
      </c>
      <c r="B3294" s="6">
        <v>1939.41</v>
      </c>
      <c r="C3294" s="8" t="s">
        <v>8596</v>
      </c>
    </row>
    <row r="3295" ht="15.75" customHeight="1">
      <c r="A3295" s="5">
        <v>0.6009091782407407</v>
      </c>
      <c r="B3295" s="6">
        <v>4518.88</v>
      </c>
      <c r="C3295" s="8" t="s">
        <v>8597</v>
      </c>
    </row>
    <row r="3296" ht="15.75" customHeight="1">
      <c r="A3296" s="5">
        <v>0.6009122569444445</v>
      </c>
      <c r="B3296" s="6">
        <v>4518.88</v>
      </c>
      <c r="C3296" s="8" t="s">
        <v>8598</v>
      </c>
    </row>
    <row r="3297" ht="15.75" customHeight="1">
      <c r="A3297" s="5">
        <v>0.6009153240740741</v>
      </c>
      <c r="B3297" s="6">
        <v>4518.88</v>
      </c>
      <c r="C3297" s="8" t="s">
        <v>8599</v>
      </c>
    </row>
    <row r="3298" ht="15.75" customHeight="1">
      <c r="A3298" s="5">
        <v>0.6009183912037037</v>
      </c>
      <c r="B3298" s="6">
        <v>4518.88</v>
      </c>
      <c r="C3298" s="8" t="s">
        <v>8600</v>
      </c>
    </row>
    <row r="3299" ht="15.75" customHeight="1">
      <c r="A3299" s="5">
        <v>0.6009206944444445</v>
      </c>
      <c r="B3299" s="6">
        <v>4518.88</v>
      </c>
      <c r="C3299" s="8" t="s">
        <v>8601</v>
      </c>
    </row>
    <row r="3300" ht="15.75" customHeight="1">
      <c r="A3300" s="5">
        <v>0.6009249189814815</v>
      </c>
      <c r="B3300" s="6">
        <v>4674.42</v>
      </c>
      <c r="C3300" s="8" t="s">
        <v>8602</v>
      </c>
    </row>
    <row r="3301" ht="15.75" customHeight="1">
      <c r="A3301" s="5">
        <v>0.6009279861111111</v>
      </c>
      <c r="B3301" s="6">
        <v>4674.42</v>
      </c>
      <c r="C3301" s="8" t="s">
        <v>8603</v>
      </c>
    </row>
    <row r="3302" ht="15.75" customHeight="1">
      <c r="A3302" s="5">
        <v>0.6009310648148148</v>
      </c>
      <c r="B3302" s="6">
        <v>4674.42</v>
      </c>
      <c r="C3302" s="8" t="s">
        <v>8604</v>
      </c>
    </row>
    <row r="3303" ht="15.75" customHeight="1">
      <c r="A3303" s="5">
        <v>0.6009345138888889</v>
      </c>
      <c r="B3303" s="6">
        <v>4674.42</v>
      </c>
      <c r="C3303" s="8" t="s">
        <v>8605</v>
      </c>
    </row>
    <row r="3304" ht="15.75" customHeight="1">
      <c r="A3304" s="5">
        <v>0.6009375925925926</v>
      </c>
      <c r="B3304" s="6">
        <v>4674.42</v>
      </c>
      <c r="C3304" s="8" t="s">
        <v>8606</v>
      </c>
    </row>
    <row r="3305" ht="15.75" customHeight="1">
      <c r="A3305" s="5">
        <v>0.6009406597222222</v>
      </c>
      <c r="B3305" s="6">
        <v>4568.18</v>
      </c>
      <c r="C3305" s="8" t="s">
        <v>8607</v>
      </c>
    </row>
    <row r="3306" ht="15.75" customHeight="1">
      <c r="A3306" s="5">
        <v>0.600943761574074</v>
      </c>
      <c r="B3306" s="6">
        <v>4568.18</v>
      </c>
      <c r="C3306" s="8" t="s">
        <v>8608</v>
      </c>
    </row>
    <row r="3307" ht="15.75" customHeight="1">
      <c r="A3307" s="5">
        <v>0.6009472222222222</v>
      </c>
      <c r="B3307" s="6">
        <v>4568.18</v>
      </c>
      <c r="C3307" s="8" t="s">
        <v>8609</v>
      </c>
    </row>
    <row r="3308" ht="15.75" customHeight="1">
      <c r="A3308" s="5">
        <v>0.6009502893518519</v>
      </c>
      <c r="B3308" s="6">
        <v>4568.18</v>
      </c>
      <c r="C3308" s="8" t="s">
        <v>8610</v>
      </c>
    </row>
    <row r="3309" ht="15.75" customHeight="1">
      <c r="A3309" s="5">
        <v>0.6009533680555555</v>
      </c>
      <c r="B3309" s="6">
        <v>4568.18</v>
      </c>
      <c r="C3309" s="8" t="s">
        <v>8611</v>
      </c>
    </row>
    <row r="3310" ht="15.75" customHeight="1">
      <c r="A3310" s="5">
        <v>0.6009564351851852</v>
      </c>
      <c r="B3310" s="6">
        <v>4572.34</v>
      </c>
      <c r="C3310" s="8" t="s">
        <v>8612</v>
      </c>
    </row>
    <row r="3311" ht="15.75" customHeight="1">
      <c r="A3311" s="5">
        <v>0.6009598958333333</v>
      </c>
      <c r="B3311" s="6">
        <v>4572.34</v>
      </c>
      <c r="C3311" s="8" t="s">
        <v>8613</v>
      </c>
    </row>
    <row r="3312" ht="15.75" customHeight="1">
      <c r="A3312" s="5">
        <v>0.6009629745370371</v>
      </c>
      <c r="B3312" s="6">
        <v>4572.34</v>
      </c>
      <c r="C3312" s="8" t="s">
        <v>8614</v>
      </c>
    </row>
    <row r="3313" ht="15.75" customHeight="1">
      <c r="A3313" s="5">
        <v>0.6009660416666667</v>
      </c>
      <c r="B3313" s="6">
        <v>4572.34</v>
      </c>
      <c r="C3313" s="8" t="s">
        <v>8615</v>
      </c>
    </row>
    <row r="3314" ht="15.75" customHeight="1">
      <c r="A3314" s="5">
        <v>0.6009691203703704</v>
      </c>
      <c r="B3314" s="6">
        <v>4572.34</v>
      </c>
      <c r="C3314" s="8" t="s">
        <v>8616</v>
      </c>
    </row>
    <row r="3315" ht="15.75" customHeight="1">
      <c r="A3315" s="5">
        <v>0.6009721875</v>
      </c>
      <c r="B3315" s="6">
        <v>4687.5</v>
      </c>
      <c r="C3315" s="8" t="s">
        <v>8617</v>
      </c>
    </row>
    <row r="3316" ht="15.75" customHeight="1">
      <c r="A3316" s="5">
        <v>0.6009752546296296</v>
      </c>
      <c r="B3316" s="6">
        <v>4687.5</v>
      </c>
      <c r="C3316" s="8" t="s">
        <v>8618</v>
      </c>
    </row>
    <row r="3317" ht="15.75" customHeight="1">
      <c r="A3317" s="5">
        <v>0.6009787152777778</v>
      </c>
      <c r="B3317" s="6">
        <v>4687.5</v>
      </c>
      <c r="C3317" s="8" t="s">
        <v>8619</v>
      </c>
    </row>
    <row r="3318" ht="15.75" customHeight="1">
      <c r="A3318" s="5">
        <v>0.6009817824074074</v>
      </c>
      <c r="B3318" s="6">
        <v>4687.5</v>
      </c>
      <c r="C3318" s="8" t="s">
        <v>8620</v>
      </c>
    </row>
    <row r="3319" ht="15.75" customHeight="1">
      <c r="A3319" s="5">
        <v>0.600984861111111</v>
      </c>
      <c r="B3319" s="6">
        <v>4687.5</v>
      </c>
      <c r="C3319" s="8" t="s">
        <v>8621</v>
      </c>
    </row>
    <row r="3320" ht="15.75" customHeight="1">
      <c r="A3320" s="5">
        <v>0.6009883101851852</v>
      </c>
      <c r="B3320" s="6">
        <v>4559.89</v>
      </c>
      <c r="C3320" s="8" t="s">
        <v>8622</v>
      </c>
    </row>
    <row r="3321" ht="15.75" customHeight="1">
      <c r="A3321" s="5">
        <v>0.6009913773148148</v>
      </c>
      <c r="B3321" s="6">
        <v>4559.89</v>
      </c>
      <c r="C3321" s="8" t="s">
        <v>8623</v>
      </c>
    </row>
    <row r="3322" ht="15.75" customHeight="1">
      <c r="A3322" s="5">
        <v>0.6009944444444444</v>
      </c>
      <c r="B3322" s="6">
        <v>4559.89</v>
      </c>
      <c r="C3322" s="8" t="s">
        <v>8624</v>
      </c>
    </row>
    <row r="3323" ht="15.75" customHeight="1">
      <c r="A3323" s="5">
        <v>0.6009979050925925</v>
      </c>
      <c r="B3323" s="6">
        <v>4559.89</v>
      </c>
      <c r="C3323" s="8" t="s">
        <v>8625</v>
      </c>
    </row>
    <row r="3324" ht="15.75" customHeight="1">
      <c r="A3324" s="5">
        <v>0.6010009722222222</v>
      </c>
      <c r="B3324" s="6">
        <v>4559.89</v>
      </c>
      <c r="C3324" s="8" t="s">
        <v>8626</v>
      </c>
    </row>
    <row r="3325" ht="15.75" customHeight="1">
      <c r="A3325" s="5">
        <v>0.6010044328703704</v>
      </c>
      <c r="B3325" s="6">
        <v>4498.66</v>
      </c>
      <c r="C3325" s="8" t="s">
        <v>8627</v>
      </c>
    </row>
    <row r="3326" ht="15.75" customHeight="1">
      <c r="A3326" s="5">
        <v>0.6010075</v>
      </c>
      <c r="B3326" s="6">
        <v>4498.66</v>
      </c>
      <c r="C3326" s="8" t="s">
        <v>8628</v>
      </c>
    </row>
    <row r="3327" ht="15.75" customHeight="1">
      <c r="A3327" s="5">
        <v>0.6010105787037037</v>
      </c>
      <c r="B3327" s="6">
        <v>4498.66</v>
      </c>
      <c r="C3327" s="8" t="s">
        <v>8629</v>
      </c>
    </row>
    <row r="3328" ht="15.75" customHeight="1">
      <c r="A3328" s="5">
        <v>0.6010332291666667</v>
      </c>
      <c r="B3328" s="6">
        <v>4498.66</v>
      </c>
      <c r="C3328" s="8" t="s">
        <v>8630</v>
      </c>
    </row>
    <row r="3329" ht="15.75" customHeight="1">
      <c r="A3329" s="5">
        <v>0.6010371180555556</v>
      </c>
      <c r="B3329" s="6">
        <v>4498.66</v>
      </c>
      <c r="C3329" s="8" t="s">
        <v>8631</v>
      </c>
    </row>
    <row r="3330" ht="15.75" customHeight="1">
      <c r="A3330" s="5">
        <v>0.6010398148148147</v>
      </c>
      <c r="B3330" s="6">
        <v>1789.53</v>
      </c>
      <c r="C3330" s="8" t="s">
        <v>8632</v>
      </c>
    </row>
    <row r="3331" ht="15.75" customHeight="1">
      <c r="A3331" s="5">
        <v>0.601043275462963</v>
      </c>
      <c r="B3331" s="6">
        <v>1789.53</v>
      </c>
      <c r="C3331" s="8" t="s">
        <v>8633</v>
      </c>
    </row>
    <row r="3332" ht="15.75" customHeight="1">
      <c r="A3332" s="5">
        <v>0.6010459606481482</v>
      </c>
      <c r="B3332" s="6">
        <v>1789.53</v>
      </c>
      <c r="C3332" s="8" t="s">
        <v>8634</v>
      </c>
    </row>
    <row r="3333" ht="15.75" customHeight="1">
      <c r="A3333" s="5">
        <v>0.6010490277777778</v>
      </c>
      <c r="B3333" s="6">
        <v>1789.53</v>
      </c>
      <c r="C3333" s="8" t="s">
        <v>8635</v>
      </c>
    </row>
    <row r="3334" ht="15.75" customHeight="1">
      <c r="A3334" s="5">
        <v>0.6010521064814816</v>
      </c>
      <c r="B3334" s="6">
        <v>1789.53</v>
      </c>
      <c r="C3334" s="8" t="s">
        <v>8636</v>
      </c>
    </row>
    <row r="3335" ht="15.75" customHeight="1">
      <c r="A3335" s="5">
        <v>0.6010551736111112</v>
      </c>
      <c r="B3335" s="6">
        <v>4785.71</v>
      </c>
      <c r="C3335" s="8" t="s">
        <v>8637</v>
      </c>
    </row>
    <row r="3336" ht="15.75" customHeight="1">
      <c r="A3336" s="5">
        <v>0.6010582407407408</v>
      </c>
      <c r="B3336" s="6">
        <v>4785.71</v>
      </c>
      <c r="C3336" s="8" t="s">
        <v>8638</v>
      </c>
    </row>
    <row r="3337" ht="15.75" customHeight="1">
      <c r="A3337" s="5">
        <v>0.6010613194444444</v>
      </c>
      <c r="B3337" s="6">
        <v>4785.71</v>
      </c>
      <c r="C3337" s="8" t="s">
        <v>8639</v>
      </c>
    </row>
    <row r="3338" ht="15.75" customHeight="1">
      <c r="A3338" s="5">
        <v>0.6010643865740741</v>
      </c>
      <c r="B3338" s="6">
        <v>4785.71</v>
      </c>
      <c r="C3338" s="8" t="s">
        <v>8640</v>
      </c>
    </row>
    <row r="3339" ht="15.75" customHeight="1">
      <c r="A3339" s="5">
        <v>0.6010674652777778</v>
      </c>
      <c r="B3339" s="6">
        <v>4785.71</v>
      </c>
      <c r="C3339" s="8" t="s">
        <v>8641</v>
      </c>
    </row>
    <row r="3340" ht="15.75" customHeight="1">
      <c r="A3340" s="5">
        <v>0.6010705324074074</v>
      </c>
      <c r="B3340" s="6">
        <v>4700.65</v>
      </c>
      <c r="C3340" s="8" t="s">
        <v>8642</v>
      </c>
    </row>
    <row r="3341" ht="15.75" customHeight="1">
      <c r="A3341" s="5">
        <v>0.6010736111111111</v>
      </c>
      <c r="B3341" s="6">
        <v>4700.65</v>
      </c>
      <c r="C3341" s="8" t="s">
        <v>8643</v>
      </c>
    </row>
    <row r="3342" ht="15.75" customHeight="1">
      <c r="A3342" s="5">
        <v>0.6010770601851851</v>
      </c>
      <c r="B3342" s="6">
        <v>4700.65</v>
      </c>
      <c r="C3342" s="8" t="s">
        <v>8644</v>
      </c>
    </row>
    <row r="3343" ht="15.75" customHeight="1">
      <c r="A3343" s="5">
        <v>0.6010801388888889</v>
      </c>
      <c r="B3343" s="6">
        <v>4700.65</v>
      </c>
      <c r="C3343" s="8" t="s">
        <v>8645</v>
      </c>
    </row>
    <row r="3344" ht="15.75" customHeight="1">
      <c r="A3344" s="5">
        <v>0.6010832175925925</v>
      </c>
      <c r="B3344" s="6">
        <v>4700.65</v>
      </c>
      <c r="C3344" s="8" t="s">
        <v>8646</v>
      </c>
    </row>
    <row r="3345" ht="15.75" customHeight="1">
      <c r="A3345" s="5">
        <v>0.6010866666666667</v>
      </c>
      <c r="B3345" s="6">
        <v>4568.18</v>
      </c>
      <c r="C3345" s="8" t="s">
        <v>8647</v>
      </c>
    </row>
    <row r="3346" ht="15.75" customHeight="1">
      <c r="A3346" s="5">
        <v>0.6010897453703704</v>
      </c>
      <c r="B3346" s="6">
        <v>4568.18</v>
      </c>
      <c r="C3346" s="8" t="s">
        <v>8648</v>
      </c>
    </row>
    <row r="3347" ht="15.75" customHeight="1">
      <c r="A3347" s="5">
        <v>0.6010928125</v>
      </c>
      <c r="B3347" s="6">
        <v>4568.18</v>
      </c>
      <c r="C3347" s="8" t="s">
        <v>8649</v>
      </c>
    </row>
    <row r="3348" ht="15.75" customHeight="1">
      <c r="A3348" s="5">
        <v>0.6010954976851851</v>
      </c>
      <c r="B3348" s="6">
        <v>4568.18</v>
      </c>
      <c r="C3348" s="8" t="s">
        <v>8650</v>
      </c>
    </row>
    <row r="3349" ht="15.75" customHeight="1">
      <c r="A3349" s="5">
        <v>0.6010997222222223</v>
      </c>
      <c r="B3349" s="6">
        <v>4568.18</v>
      </c>
      <c r="C3349" s="8" t="s">
        <v>8651</v>
      </c>
    </row>
    <row r="3350" ht="15.75" customHeight="1">
      <c r="A3350" s="5">
        <v>0.6011028009259259</v>
      </c>
      <c r="B3350" s="6">
        <v>4450.84</v>
      </c>
      <c r="C3350" s="8" t="s">
        <v>8652</v>
      </c>
    </row>
    <row r="3351" ht="15.75" customHeight="1">
      <c r="A3351" s="5">
        <v>0.6011058680555555</v>
      </c>
      <c r="B3351" s="6">
        <v>4450.84</v>
      </c>
      <c r="C3351" s="8" t="s">
        <v>8653</v>
      </c>
    </row>
    <row r="3352" ht="15.75" customHeight="1">
      <c r="A3352" s="5">
        <v>0.6011093287037037</v>
      </c>
      <c r="B3352" s="6">
        <v>4450.84</v>
      </c>
      <c r="C3352" s="8" t="s">
        <v>8654</v>
      </c>
    </row>
    <row r="3353" ht="15.75" customHeight="1">
      <c r="A3353" s="5">
        <v>0.6011123958333333</v>
      </c>
      <c r="B3353" s="6">
        <v>4450.84</v>
      </c>
      <c r="C3353" s="8" t="s">
        <v>8655</v>
      </c>
    </row>
    <row r="3354" ht="15.75" customHeight="1">
      <c r="A3354" s="5">
        <v>0.6011154745370371</v>
      </c>
      <c r="B3354" s="6">
        <v>4450.84</v>
      </c>
      <c r="C3354" s="8" t="s">
        <v>8656</v>
      </c>
    </row>
    <row r="3355" ht="15.75" customHeight="1">
      <c r="A3355" s="5">
        <v>0.6011189236111112</v>
      </c>
      <c r="B3355" s="6">
        <v>4568.18</v>
      </c>
      <c r="C3355" s="8" t="s">
        <v>8657</v>
      </c>
    </row>
    <row r="3356" ht="15.75" customHeight="1">
      <c r="A3356" s="5">
        <v>0.6011220023148148</v>
      </c>
      <c r="B3356" s="6">
        <v>4568.18</v>
      </c>
      <c r="C3356" s="8" t="s">
        <v>8658</v>
      </c>
    </row>
    <row r="3357" ht="15.75" customHeight="1">
      <c r="A3357" s="5">
        <v>0.6011250694444444</v>
      </c>
      <c r="B3357" s="6">
        <v>4568.18</v>
      </c>
      <c r="C3357" s="8" t="s">
        <v>8659</v>
      </c>
    </row>
    <row r="3358" ht="15.75" customHeight="1">
      <c r="A3358" s="5">
        <v>0.6011281481481482</v>
      </c>
      <c r="B3358" s="6">
        <v>4568.18</v>
      </c>
      <c r="C3358" s="8" t="s">
        <v>8660</v>
      </c>
    </row>
    <row r="3359" ht="15.75" customHeight="1">
      <c r="A3359" s="5">
        <v>0.6011315972222222</v>
      </c>
      <c r="B3359" s="6">
        <v>4568.18</v>
      </c>
      <c r="C3359" s="8" t="s">
        <v>8661</v>
      </c>
    </row>
    <row r="3360" ht="15.75" customHeight="1">
      <c r="A3360" s="5">
        <v>0.601134675925926</v>
      </c>
      <c r="B3360" s="6">
        <v>4559.89</v>
      </c>
      <c r="C3360" s="8" t="s">
        <v>8662</v>
      </c>
    </row>
    <row r="3361" ht="15.75" customHeight="1">
      <c r="A3361" s="5">
        <v>0.6011377430555556</v>
      </c>
      <c r="B3361" s="6">
        <v>4559.89</v>
      </c>
      <c r="C3361" s="8" t="s">
        <v>8663</v>
      </c>
    </row>
    <row r="3362" ht="15.75" customHeight="1">
      <c r="A3362" s="5">
        <v>0.6011408101851852</v>
      </c>
      <c r="B3362" s="6">
        <v>4559.89</v>
      </c>
      <c r="C3362" s="8" t="s">
        <v>8664</v>
      </c>
    </row>
    <row r="3363" ht="15.75" customHeight="1">
      <c r="A3363" s="5">
        <v>0.6011442708333333</v>
      </c>
      <c r="B3363" s="6">
        <v>4559.89</v>
      </c>
      <c r="C3363" s="8" t="s">
        <v>8665</v>
      </c>
    </row>
    <row r="3364" ht="15.75" customHeight="1">
      <c r="A3364" s="5">
        <v>0.6011477314814815</v>
      </c>
      <c r="B3364" s="6">
        <v>4559.89</v>
      </c>
      <c r="C3364" s="8" t="s">
        <v>8666</v>
      </c>
    </row>
    <row r="3365" ht="15.75" customHeight="1">
      <c r="A3365" s="5">
        <v>0.6011507986111111</v>
      </c>
      <c r="B3365" s="6">
        <v>4498.66</v>
      </c>
      <c r="C3365" s="8" t="s">
        <v>8667</v>
      </c>
    </row>
    <row r="3366" ht="15.75" customHeight="1">
      <c r="A3366" s="5">
        <v>0.601166550925926</v>
      </c>
      <c r="B3366" s="6">
        <v>4498.66</v>
      </c>
      <c r="C3366" s="8" t="s">
        <v>8668</v>
      </c>
    </row>
    <row r="3367" ht="15.75" customHeight="1">
      <c r="A3367" s="5">
        <v>0.6011684606481482</v>
      </c>
      <c r="B3367" s="6">
        <v>4498.66</v>
      </c>
      <c r="C3367" s="8" t="s">
        <v>8669</v>
      </c>
    </row>
    <row r="3368" ht="15.75" customHeight="1">
      <c r="A3368" s="5">
        <v>0.6011715393518519</v>
      </c>
      <c r="B3368" s="6">
        <v>4498.66</v>
      </c>
      <c r="C3368" s="8" t="s">
        <v>8670</v>
      </c>
    </row>
    <row r="3369" ht="15.75" customHeight="1">
      <c r="A3369" s="5">
        <v>0.6011746064814815</v>
      </c>
      <c r="B3369" s="6">
        <v>4498.66</v>
      </c>
      <c r="C3369" s="8" t="s">
        <v>8671</v>
      </c>
    </row>
    <row r="3370" ht="15.75" customHeight="1">
      <c r="A3370" s="5">
        <v>0.6011780671296296</v>
      </c>
      <c r="B3370" s="6">
        <v>5070.64</v>
      </c>
      <c r="C3370" s="8" t="s">
        <v>8672</v>
      </c>
    </row>
    <row r="3371" ht="15.75" customHeight="1">
      <c r="A3371" s="5">
        <v>0.6011811342592593</v>
      </c>
      <c r="B3371" s="6">
        <v>5070.64</v>
      </c>
      <c r="C3371" s="8" t="s">
        <v>8673</v>
      </c>
    </row>
    <row r="3372" ht="15.75" customHeight="1">
      <c r="A3372" s="5">
        <v>0.601184212962963</v>
      </c>
      <c r="B3372" s="6">
        <v>5070.64</v>
      </c>
      <c r="C3372" s="8" t="s">
        <v>8674</v>
      </c>
    </row>
    <row r="3373" ht="15.75" customHeight="1">
      <c r="A3373" s="5">
        <v>0.6011876620370371</v>
      </c>
      <c r="B3373" s="6">
        <v>5070.64</v>
      </c>
      <c r="C3373" s="8" t="s">
        <v>8675</v>
      </c>
    </row>
    <row r="3374" ht="15.75" customHeight="1">
      <c r="A3374" s="5">
        <v>0.6011907407407407</v>
      </c>
      <c r="B3374" s="6">
        <v>5070.64</v>
      </c>
      <c r="C3374" s="8" t="s">
        <v>8676</v>
      </c>
    </row>
    <row r="3375" ht="15.75" customHeight="1">
      <c r="A3375" s="5">
        <v>0.6011938078703704</v>
      </c>
      <c r="B3375" s="6">
        <v>4576.5</v>
      </c>
      <c r="C3375" s="8" t="s">
        <v>8677</v>
      </c>
    </row>
    <row r="3376" ht="15.75" customHeight="1">
      <c r="A3376" s="5">
        <v>0.6011968865740741</v>
      </c>
      <c r="B3376" s="6">
        <v>4576.5</v>
      </c>
      <c r="C3376" s="8" t="s">
        <v>8678</v>
      </c>
    </row>
    <row r="3377" ht="15.75" customHeight="1">
      <c r="A3377" s="5">
        <v>0.6011999652777779</v>
      </c>
      <c r="B3377" s="6">
        <v>4576.5</v>
      </c>
      <c r="C3377" s="8" t="s">
        <v>8679</v>
      </c>
    </row>
    <row r="3378" ht="15.75" customHeight="1">
      <c r="A3378" s="5">
        <v>0.6012030324074075</v>
      </c>
      <c r="B3378" s="6">
        <v>4576.5</v>
      </c>
      <c r="C3378" s="8" t="s">
        <v>8680</v>
      </c>
    </row>
    <row r="3379" ht="15.75" customHeight="1">
      <c r="A3379" s="5">
        <v>0.6012061111111111</v>
      </c>
      <c r="B3379" s="6">
        <v>4576.5</v>
      </c>
      <c r="C3379" s="8" t="s">
        <v>8681</v>
      </c>
    </row>
    <row r="3380" ht="15.75" customHeight="1">
      <c r="A3380" s="5">
        <v>0.6012087962962963</v>
      </c>
      <c r="B3380" s="6">
        <v>4781.16</v>
      </c>
      <c r="C3380" s="8" t="s">
        <v>8682</v>
      </c>
    </row>
    <row r="3381" ht="15.75" customHeight="1">
      <c r="A3381" s="5">
        <v>0.6012122569444445</v>
      </c>
      <c r="B3381" s="6">
        <v>4781.16</v>
      </c>
      <c r="C3381" s="8" t="s">
        <v>8683</v>
      </c>
    </row>
    <row r="3382" ht="15.75" customHeight="1">
      <c r="A3382" s="5">
        <v>0.6012149421296296</v>
      </c>
      <c r="B3382" s="6">
        <v>4781.16</v>
      </c>
      <c r="C3382" s="8" t="s">
        <v>8684</v>
      </c>
    </row>
    <row r="3383" ht="15.75" customHeight="1">
      <c r="A3383" s="5">
        <v>0.6012184027777777</v>
      </c>
      <c r="B3383" s="6">
        <v>4781.16</v>
      </c>
      <c r="C3383" s="8" t="s">
        <v>8685</v>
      </c>
    </row>
    <row r="3384" ht="15.75" customHeight="1">
      <c r="A3384" s="5">
        <v>0.6012210879629629</v>
      </c>
      <c r="B3384" s="6">
        <v>4781.16</v>
      </c>
      <c r="C3384" s="8" t="s">
        <v>8686</v>
      </c>
    </row>
    <row r="3385" ht="15.75" customHeight="1">
      <c r="A3385" s="5">
        <v>0.6012241666666667</v>
      </c>
      <c r="B3385" s="6">
        <v>4781.16</v>
      </c>
      <c r="C3385" s="8" t="s">
        <v>8687</v>
      </c>
    </row>
    <row r="3386" ht="15.75" customHeight="1">
      <c r="A3386" s="5">
        <v>0.6012272337962963</v>
      </c>
      <c r="B3386" s="6">
        <v>4781.16</v>
      </c>
      <c r="C3386" s="8" t="s">
        <v>8688</v>
      </c>
    </row>
    <row r="3387" ht="15.75" customHeight="1">
      <c r="A3387" s="5">
        <v>0.601230300925926</v>
      </c>
      <c r="B3387" s="6">
        <v>4781.16</v>
      </c>
      <c r="C3387" s="8" t="s">
        <v>8689</v>
      </c>
    </row>
    <row r="3388" ht="15.75" customHeight="1">
      <c r="A3388" s="5">
        <v>0.6012333796296296</v>
      </c>
      <c r="B3388" s="6">
        <v>4781.16</v>
      </c>
      <c r="C3388" s="8" t="s">
        <v>8690</v>
      </c>
    </row>
    <row r="3389" ht="15.75" customHeight="1">
      <c r="A3389" s="5">
        <v>0.6012364467592592</v>
      </c>
      <c r="B3389" s="6">
        <v>4781.16</v>
      </c>
      <c r="C3389" s="8" t="s">
        <v>8691</v>
      </c>
    </row>
    <row r="3390" ht="15.75" customHeight="1">
      <c r="A3390" s="5">
        <v>0.6012391319444444</v>
      </c>
      <c r="B3390" s="6">
        <v>4790.28</v>
      </c>
      <c r="C3390" s="8" t="s">
        <v>8692</v>
      </c>
    </row>
    <row r="3391" ht="15.75" customHeight="1">
      <c r="A3391" s="5">
        <v>0.6012425925925926</v>
      </c>
      <c r="B3391" s="6">
        <v>4790.28</v>
      </c>
      <c r="C3391" s="8" t="s">
        <v>8693</v>
      </c>
    </row>
    <row r="3392" ht="15.75" customHeight="1">
      <c r="A3392" s="5">
        <v>0.6012452777777777</v>
      </c>
      <c r="B3392" s="6">
        <v>4790.28</v>
      </c>
      <c r="C3392" s="8" t="s">
        <v>8694</v>
      </c>
    </row>
    <row r="3393" ht="15.75" customHeight="1">
      <c r="A3393" s="5">
        <v>0.6012483564814814</v>
      </c>
      <c r="B3393" s="6">
        <v>4790.28</v>
      </c>
      <c r="C3393" s="8" t="s">
        <v>8695</v>
      </c>
    </row>
    <row r="3394" ht="15.75" customHeight="1">
      <c r="A3394" s="5">
        <v>0.6012518055555556</v>
      </c>
      <c r="B3394" s="6">
        <v>4790.28</v>
      </c>
      <c r="C3394" s="8" t="s">
        <v>8696</v>
      </c>
    </row>
    <row r="3395" ht="15.75" customHeight="1">
      <c r="A3395" s="5">
        <v>0.6012548842592592</v>
      </c>
      <c r="B3395" s="6">
        <v>4652.78</v>
      </c>
      <c r="C3395" s="8" t="s">
        <v>8697</v>
      </c>
    </row>
    <row r="3396" ht="15.75" customHeight="1">
      <c r="A3396" s="5">
        <v>0.6012579513888888</v>
      </c>
      <c r="B3396" s="6">
        <v>4652.78</v>
      </c>
      <c r="C3396" s="8" t="s">
        <v>8698</v>
      </c>
    </row>
    <row r="3397" ht="15.75" customHeight="1">
      <c r="A3397" s="5">
        <v>0.6012610300925926</v>
      </c>
      <c r="B3397" s="6">
        <v>4652.78</v>
      </c>
      <c r="C3397" s="8" t="s">
        <v>8699</v>
      </c>
    </row>
    <row r="3398" ht="15.75" customHeight="1">
      <c r="A3398" s="5">
        <v>0.6012640972222222</v>
      </c>
      <c r="B3398" s="6">
        <v>4652.78</v>
      </c>
      <c r="C3398" s="8" t="s">
        <v>8700</v>
      </c>
    </row>
    <row r="3399" ht="15.75" customHeight="1">
      <c r="A3399" s="5">
        <v>0.6012675578703703</v>
      </c>
      <c r="B3399" s="6">
        <v>4652.78</v>
      </c>
      <c r="C3399" s="8" t="s">
        <v>8701</v>
      </c>
    </row>
    <row r="3400" ht="15.75" customHeight="1">
      <c r="A3400" s="5">
        <v>0.601270625</v>
      </c>
      <c r="B3400" s="6">
        <v>4713.88</v>
      </c>
      <c r="C3400" s="8" t="s">
        <v>8702</v>
      </c>
    </row>
    <row r="3401" ht="15.75" customHeight="1">
      <c r="A3401" s="5">
        <v>0.6012744675925926</v>
      </c>
      <c r="B3401" s="6">
        <v>4713.88</v>
      </c>
      <c r="C3401" s="8" t="s">
        <v>8703</v>
      </c>
    </row>
    <row r="3402" ht="15.75" customHeight="1">
      <c r="A3402" s="5">
        <v>0.6012779166666666</v>
      </c>
      <c r="B3402" s="6">
        <v>4713.88</v>
      </c>
      <c r="C3402" s="8" t="s">
        <v>8704</v>
      </c>
    </row>
    <row r="3403" ht="15.75" customHeight="1">
      <c r="A3403" s="5">
        <v>0.6012809953703704</v>
      </c>
      <c r="B3403" s="6">
        <v>4713.88</v>
      </c>
      <c r="C3403" s="8" t="s">
        <v>8705</v>
      </c>
    </row>
    <row r="3404" ht="15.75" customHeight="1">
      <c r="A3404" s="5">
        <v>0.6012844444444445</v>
      </c>
      <c r="B3404" s="6">
        <v>4713.88</v>
      </c>
      <c r="C3404" s="8" t="s">
        <v>8706</v>
      </c>
    </row>
    <row r="3405" ht="15.75" customHeight="1">
      <c r="A3405" s="5">
        <v>0.6012875231481482</v>
      </c>
      <c r="B3405" s="6">
        <v>4466.67</v>
      </c>
      <c r="C3405" s="8" t="s">
        <v>8707</v>
      </c>
    </row>
    <row r="3406" ht="15.75" customHeight="1">
      <c r="A3406" s="5">
        <v>0.6012909722222223</v>
      </c>
      <c r="B3406" s="6">
        <v>4466.67</v>
      </c>
      <c r="C3406" s="8" t="s">
        <v>8708</v>
      </c>
    </row>
    <row r="3407" ht="15.75" customHeight="1">
      <c r="A3407" s="5">
        <v>0.6012940509259259</v>
      </c>
      <c r="B3407" s="6">
        <v>4466.67</v>
      </c>
      <c r="C3407" s="8" t="s">
        <v>8709</v>
      </c>
    </row>
    <row r="3408" ht="15.75" customHeight="1">
      <c r="A3408" s="5">
        <v>0.6013090277777777</v>
      </c>
      <c r="B3408" s="6">
        <v>4466.67</v>
      </c>
      <c r="C3408" s="8" t="s">
        <v>8710</v>
      </c>
    </row>
    <row r="3409" ht="15.75" customHeight="1">
      <c r="A3409" s="5">
        <v>0.6013120949074073</v>
      </c>
      <c r="B3409" s="6">
        <v>4466.67</v>
      </c>
      <c r="C3409" s="8" t="s">
        <v>8711</v>
      </c>
    </row>
    <row r="3410" ht="15.75" customHeight="1">
      <c r="A3410" s="5">
        <v>0.6013151736111111</v>
      </c>
      <c r="B3410" s="6">
        <v>2399.71</v>
      </c>
      <c r="C3410" s="8" t="s">
        <v>8712</v>
      </c>
    </row>
    <row r="3411" ht="15.75" customHeight="1">
      <c r="A3411" s="5">
        <v>0.6013182407407407</v>
      </c>
      <c r="B3411" s="6">
        <v>2399.71</v>
      </c>
      <c r="C3411" s="8" t="s">
        <v>8713</v>
      </c>
    </row>
    <row r="3412" ht="15.75" customHeight="1">
      <c r="A3412" s="5">
        <v>0.6013217013888889</v>
      </c>
      <c r="B3412" s="6">
        <v>2399.71</v>
      </c>
      <c r="C3412" s="8" t="s">
        <v>8714</v>
      </c>
    </row>
    <row r="3413" ht="15.75" customHeight="1">
      <c r="A3413" s="5">
        <v>0.6013247685185185</v>
      </c>
      <c r="B3413" s="6">
        <v>2399.71</v>
      </c>
      <c r="C3413" s="8" t="s">
        <v>8715</v>
      </c>
    </row>
    <row r="3414" ht="15.75" customHeight="1">
      <c r="A3414" s="5">
        <v>0.6013278472222222</v>
      </c>
      <c r="B3414" s="6">
        <v>2399.71</v>
      </c>
      <c r="C3414" s="8" t="s">
        <v>8716</v>
      </c>
    </row>
    <row r="3415" ht="15.75" customHeight="1">
      <c r="A3415" s="5">
        <v>0.6013309143518518</v>
      </c>
      <c r="B3415" s="6">
        <v>4572.34</v>
      </c>
      <c r="C3415" s="8" t="s">
        <v>8717</v>
      </c>
    </row>
    <row r="3416" ht="15.75" customHeight="1">
      <c r="A3416" s="5">
        <v>0.601334375</v>
      </c>
      <c r="B3416" s="6">
        <v>4572.34</v>
      </c>
      <c r="C3416" s="8" t="s">
        <v>8718</v>
      </c>
    </row>
    <row r="3417" ht="15.75" customHeight="1">
      <c r="A3417" s="5">
        <v>0.6013374537037036</v>
      </c>
      <c r="B3417" s="6">
        <v>4572.34</v>
      </c>
      <c r="C3417" s="8" t="s">
        <v>8719</v>
      </c>
    </row>
    <row r="3418" ht="15.75" customHeight="1">
      <c r="A3418" s="5">
        <v>0.6013405208333333</v>
      </c>
      <c r="B3418" s="6">
        <v>4572.34</v>
      </c>
      <c r="C3418" s="8" t="s">
        <v>8720</v>
      </c>
    </row>
    <row r="3419" ht="15.75" customHeight="1">
      <c r="A3419" s="5">
        <v>0.6013435879629629</v>
      </c>
      <c r="B3419" s="6">
        <v>4572.34</v>
      </c>
      <c r="C3419" s="8" t="s">
        <v>8721</v>
      </c>
    </row>
    <row r="3420" ht="15.75" customHeight="1">
      <c r="A3420" s="5">
        <v>0.6013470486111111</v>
      </c>
      <c r="B3420" s="6">
        <v>4572.34</v>
      </c>
      <c r="C3420" s="8" t="s">
        <v>8722</v>
      </c>
    </row>
    <row r="3421" ht="15.75" customHeight="1">
      <c r="A3421" s="5">
        <v>0.6013501157407407</v>
      </c>
      <c r="B3421" s="6">
        <v>4572.34</v>
      </c>
      <c r="C3421" s="8" t="s">
        <v>8723</v>
      </c>
    </row>
    <row r="3422" ht="15.75" customHeight="1">
      <c r="A3422" s="5">
        <v>0.6013535763888889</v>
      </c>
      <c r="B3422" s="6">
        <v>4572.34</v>
      </c>
      <c r="C3422" s="8" t="s">
        <v>8724</v>
      </c>
    </row>
    <row r="3423" ht="15.75" customHeight="1">
      <c r="A3423" s="5">
        <v>0.6013566435185185</v>
      </c>
      <c r="B3423" s="6">
        <v>4572.34</v>
      </c>
      <c r="C3423" s="8" t="s">
        <v>8725</v>
      </c>
    </row>
    <row r="3424" ht="15.75" customHeight="1">
      <c r="A3424" s="5">
        <v>0.6013597222222222</v>
      </c>
      <c r="B3424" s="6">
        <v>4572.34</v>
      </c>
      <c r="C3424" s="8" t="s">
        <v>8726</v>
      </c>
    </row>
    <row r="3425" ht="15.75" customHeight="1">
      <c r="A3425" s="5">
        <v>0.6013627893518518</v>
      </c>
      <c r="B3425" s="6">
        <v>4568.18</v>
      </c>
      <c r="C3425" s="8" t="s">
        <v>8727</v>
      </c>
    </row>
    <row r="3426" ht="15.75" customHeight="1">
      <c r="A3426" s="5">
        <v>0.6013658680555556</v>
      </c>
      <c r="B3426" s="6">
        <v>4568.18</v>
      </c>
      <c r="C3426" s="8" t="s">
        <v>8728</v>
      </c>
    </row>
    <row r="3427" ht="15.75" customHeight="1">
      <c r="A3427" s="5">
        <v>0.6013693171296296</v>
      </c>
      <c r="B3427" s="6">
        <v>4568.18</v>
      </c>
      <c r="C3427" s="8" t="s">
        <v>8729</v>
      </c>
    </row>
    <row r="3428" ht="15.75" customHeight="1">
      <c r="A3428" s="5">
        <v>0.601372013888889</v>
      </c>
      <c r="B3428" s="6">
        <v>4568.18</v>
      </c>
      <c r="C3428" s="8" t="s">
        <v>8730</v>
      </c>
    </row>
    <row r="3429" ht="15.75" customHeight="1">
      <c r="A3429" s="5">
        <v>0.601375462962963</v>
      </c>
      <c r="B3429" s="6">
        <v>4568.18</v>
      </c>
      <c r="C3429" s="8" t="s">
        <v>8731</v>
      </c>
    </row>
    <row r="3430" ht="15.75" customHeight="1">
      <c r="A3430" s="5">
        <v>0.6013785416666667</v>
      </c>
      <c r="B3430" s="6">
        <v>4678.77</v>
      </c>
      <c r="C3430" s="8" t="s">
        <v>8732</v>
      </c>
    </row>
    <row r="3431" ht="15.75" customHeight="1">
      <c r="A3431" s="5">
        <v>0.6013816087962963</v>
      </c>
      <c r="B3431" s="6">
        <v>4678.77</v>
      </c>
      <c r="C3431" s="8" t="s">
        <v>8733</v>
      </c>
    </row>
    <row r="3432" ht="15.75" customHeight="1">
      <c r="A3432" s="5">
        <v>0.6013846759259259</v>
      </c>
      <c r="B3432" s="6">
        <v>4678.77</v>
      </c>
      <c r="C3432" s="8" t="s">
        <v>8734</v>
      </c>
    </row>
    <row r="3433" ht="15.75" customHeight="1">
      <c r="A3433" s="5">
        <v>0.6013877546296297</v>
      </c>
      <c r="B3433" s="6">
        <v>4678.77</v>
      </c>
      <c r="C3433" s="8" t="s">
        <v>8735</v>
      </c>
    </row>
    <row r="3434" ht="15.75" customHeight="1">
      <c r="A3434" s="5">
        <v>0.6013904398148148</v>
      </c>
      <c r="B3434" s="6">
        <v>4678.77</v>
      </c>
      <c r="C3434" s="8" t="s">
        <v>8736</v>
      </c>
    </row>
    <row r="3435" ht="15.75" customHeight="1">
      <c r="A3435" s="5">
        <v>0.6013939004629629</v>
      </c>
      <c r="B3435" s="6">
        <v>4785.71</v>
      </c>
      <c r="C3435" s="8" t="s">
        <v>8737</v>
      </c>
    </row>
    <row r="3436" ht="15.75" customHeight="1">
      <c r="A3436" s="5">
        <v>0.6013965856481481</v>
      </c>
      <c r="B3436" s="6">
        <v>4785.71</v>
      </c>
      <c r="C3436" s="8" t="s">
        <v>8738</v>
      </c>
    </row>
    <row r="3437" ht="15.75" customHeight="1">
      <c r="A3437" s="5">
        <v>0.6014000462962963</v>
      </c>
      <c r="B3437" s="6">
        <v>4785.71</v>
      </c>
      <c r="C3437" s="8" t="s">
        <v>8739</v>
      </c>
    </row>
    <row r="3438" ht="15.75" customHeight="1">
      <c r="A3438" s="5">
        <v>0.6014027314814815</v>
      </c>
      <c r="B3438" s="6">
        <v>4785.71</v>
      </c>
      <c r="C3438" s="8" t="s">
        <v>8740</v>
      </c>
    </row>
    <row r="3439" ht="15.75" customHeight="1">
      <c r="A3439" s="5">
        <v>0.6014058101851851</v>
      </c>
      <c r="B3439" s="6">
        <v>4785.71</v>
      </c>
      <c r="C3439" s="8" t="s">
        <v>8741</v>
      </c>
    </row>
    <row r="3440" ht="15.75" customHeight="1">
      <c r="A3440" s="5">
        <v>0.6014088773148148</v>
      </c>
      <c r="B3440" s="6">
        <v>4781.16</v>
      </c>
      <c r="C3440" s="8" t="s">
        <v>8742</v>
      </c>
    </row>
    <row r="3441" ht="15.75" customHeight="1">
      <c r="A3441" s="5">
        <v>0.6014119444444445</v>
      </c>
      <c r="B3441" s="6">
        <v>4781.16</v>
      </c>
      <c r="C3441" s="8" t="s">
        <v>8743</v>
      </c>
    </row>
    <row r="3442" ht="15.75" customHeight="1">
      <c r="A3442" s="5">
        <v>0.6014150231481482</v>
      </c>
      <c r="B3442" s="6">
        <v>4781.16</v>
      </c>
      <c r="C3442" s="8" t="s">
        <v>8744</v>
      </c>
    </row>
    <row r="3443" ht="15.75" customHeight="1">
      <c r="A3443" s="5">
        <v>0.6014180902777778</v>
      </c>
      <c r="B3443" s="6">
        <v>4781.16</v>
      </c>
      <c r="C3443" s="8" t="s">
        <v>8745</v>
      </c>
    </row>
    <row r="3444" ht="15.75" customHeight="1">
      <c r="A3444" s="5">
        <v>0.6014211689814815</v>
      </c>
      <c r="B3444" s="6">
        <v>4781.16</v>
      </c>
      <c r="C3444" s="8" t="s">
        <v>8746</v>
      </c>
    </row>
    <row r="3445" ht="15.75" customHeight="1">
      <c r="A3445" s="5">
        <v>0.6014242361111111</v>
      </c>
      <c r="B3445" s="6">
        <v>4781.16</v>
      </c>
      <c r="C3445" s="8" t="s">
        <v>8747</v>
      </c>
    </row>
    <row r="3446" ht="15.75" customHeight="1">
      <c r="A3446" s="5">
        <v>0.6014395949074074</v>
      </c>
      <c r="B3446" s="6">
        <v>4781.16</v>
      </c>
      <c r="C3446" s="8" t="s">
        <v>8748</v>
      </c>
    </row>
    <row r="3447" ht="15.75" customHeight="1">
      <c r="A3447" s="5">
        <v>0.6014553472222222</v>
      </c>
      <c r="B3447" s="6">
        <v>4781.16</v>
      </c>
      <c r="C3447" s="8" t="s">
        <v>8749</v>
      </c>
    </row>
    <row r="3448" ht="15.75" customHeight="1">
      <c r="A3448" s="5">
        <v>0.6014580324074075</v>
      </c>
      <c r="B3448" s="6">
        <v>4781.16</v>
      </c>
      <c r="C3448" s="8" t="s">
        <v>8750</v>
      </c>
    </row>
    <row r="3449" ht="15.75" customHeight="1">
      <c r="A3449" s="5">
        <v>0.6014611111111111</v>
      </c>
      <c r="B3449" s="6">
        <v>4781.16</v>
      </c>
      <c r="C3449" s="8" t="s">
        <v>8751</v>
      </c>
    </row>
    <row r="3450" ht="15.75" customHeight="1">
      <c r="A3450" s="5">
        <v>0.6014645601851852</v>
      </c>
      <c r="B3450" s="6">
        <v>2348.13</v>
      </c>
      <c r="C3450" s="8" t="s">
        <v>8752</v>
      </c>
    </row>
    <row r="3451" ht="15.75" customHeight="1">
      <c r="A3451" s="5">
        <v>0.6014676388888889</v>
      </c>
      <c r="B3451" s="6">
        <v>2348.13</v>
      </c>
      <c r="C3451" s="8" t="s">
        <v>8753</v>
      </c>
    </row>
    <row r="3452" ht="15.75" customHeight="1">
      <c r="A3452" s="5">
        <v>0.6014707060185186</v>
      </c>
      <c r="B3452" s="6">
        <v>2348.13</v>
      </c>
      <c r="C3452" s="8" t="s">
        <v>8754</v>
      </c>
    </row>
    <row r="3453" ht="15.75" customHeight="1">
      <c r="A3453" s="5">
        <v>0.6014741666666666</v>
      </c>
      <c r="B3453" s="6">
        <v>2348.13</v>
      </c>
      <c r="C3453" s="8" t="s">
        <v>8755</v>
      </c>
    </row>
    <row r="3454" ht="15.75" customHeight="1">
      <c r="A3454" s="5">
        <v>0.6014772337962964</v>
      </c>
      <c r="B3454" s="6">
        <v>2348.13</v>
      </c>
      <c r="C3454" s="8" t="s">
        <v>8756</v>
      </c>
    </row>
    <row r="3455" ht="15.75" customHeight="1">
      <c r="A3455" s="5">
        <v>0.6014803125</v>
      </c>
      <c r="B3455" s="6">
        <v>4576.5</v>
      </c>
      <c r="C3455" s="8" t="s">
        <v>8757</v>
      </c>
    </row>
    <row r="3456" ht="15.75" customHeight="1">
      <c r="A3456" s="5">
        <v>0.6014833796296296</v>
      </c>
      <c r="B3456" s="6">
        <v>4576.5</v>
      </c>
      <c r="C3456" s="8" t="s">
        <v>8758</v>
      </c>
    </row>
    <row r="3457" ht="15.75" customHeight="1">
      <c r="A3457" s="5">
        <v>0.6014868402777778</v>
      </c>
      <c r="B3457" s="6">
        <v>4576.5</v>
      </c>
      <c r="C3457" s="8" t="s">
        <v>8759</v>
      </c>
    </row>
    <row r="3458" ht="15.75" customHeight="1">
      <c r="A3458" s="5">
        <v>0.6014899074074075</v>
      </c>
      <c r="B3458" s="6">
        <v>4576.5</v>
      </c>
      <c r="C3458" s="8" t="s">
        <v>8760</v>
      </c>
    </row>
    <row r="3459" ht="15.75" customHeight="1">
      <c r="A3459" s="5">
        <v>0.6014929745370371</v>
      </c>
      <c r="B3459" s="6">
        <v>4576.5</v>
      </c>
      <c r="C3459" s="8" t="s">
        <v>8761</v>
      </c>
    </row>
    <row r="3460" ht="15.75" customHeight="1">
      <c r="A3460" s="5">
        <v>0.6014964351851853</v>
      </c>
      <c r="B3460" s="6">
        <v>4568.18</v>
      </c>
      <c r="C3460" s="8" t="s">
        <v>8762</v>
      </c>
    </row>
    <row r="3461" ht="15.75" customHeight="1">
      <c r="A3461" s="5">
        <v>0.6014995023148149</v>
      </c>
      <c r="B3461" s="6">
        <v>4568.18</v>
      </c>
      <c r="C3461" s="8" t="s">
        <v>8763</v>
      </c>
    </row>
    <row r="3462" ht="15.75" customHeight="1">
      <c r="A3462" s="5">
        <v>0.6015025810185185</v>
      </c>
      <c r="B3462" s="6">
        <v>4568.18</v>
      </c>
      <c r="C3462" s="8" t="s">
        <v>8764</v>
      </c>
    </row>
    <row r="3463" ht="15.75" customHeight="1">
      <c r="A3463" s="5">
        <v>0.6015056481481482</v>
      </c>
      <c r="B3463" s="6">
        <v>4568.18</v>
      </c>
      <c r="C3463" s="8" t="s">
        <v>8765</v>
      </c>
    </row>
    <row r="3464" ht="15.75" customHeight="1">
      <c r="A3464" s="5">
        <v>0.6015090972222222</v>
      </c>
      <c r="B3464" s="6">
        <v>4568.18</v>
      </c>
      <c r="C3464" s="8" t="s">
        <v>8766</v>
      </c>
    </row>
    <row r="3465" ht="15.75" customHeight="1">
      <c r="A3465" s="5">
        <v>0.601512175925926</v>
      </c>
      <c r="B3465" s="6">
        <v>4551.63</v>
      </c>
      <c r="C3465" s="8" t="s">
        <v>8767</v>
      </c>
    </row>
    <row r="3466" ht="15.75" customHeight="1">
      <c r="A3466" s="5">
        <v>0.6015152430555556</v>
      </c>
      <c r="B3466" s="6">
        <v>4551.63</v>
      </c>
      <c r="C3466" s="8" t="s">
        <v>8768</v>
      </c>
    </row>
    <row r="3467" ht="15.75" customHeight="1">
      <c r="A3467" s="5">
        <v>0.6015187037037037</v>
      </c>
      <c r="B3467" s="6">
        <v>4551.63</v>
      </c>
      <c r="C3467" s="8" t="s">
        <v>8769</v>
      </c>
    </row>
    <row r="3468" ht="15.75" customHeight="1">
      <c r="A3468" s="5">
        <v>0.6015217708333334</v>
      </c>
      <c r="B3468" s="6">
        <v>4551.63</v>
      </c>
      <c r="C3468" s="8" t="s">
        <v>8770</v>
      </c>
    </row>
    <row r="3469" ht="15.75" customHeight="1">
      <c r="A3469" s="5">
        <v>0.6015248495370371</v>
      </c>
      <c r="B3469" s="6">
        <v>4551.63</v>
      </c>
      <c r="C3469" s="8" t="s">
        <v>8771</v>
      </c>
    </row>
    <row r="3470" ht="15.75" customHeight="1">
      <c r="A3470" s="5">
        <v>0.6015282986111111</v>
      </c>
      <c r="B3470" s="6">
        <v>4551.63</v>
      </c>
      <c r="C3470" s="8" t="s">
        <v>8772</v>
      </c>
    </row>
    <row r="3471" ht="15.75" customHeight="1">
      <c r="A3471" s="5">
        <v>0.6015313773148149</v>
      </c>
      <c r="B3471" s="6">
        <v>4551.63</v>
      </c>
      <c r="C3471" s="8" t="s">
        <v>8773</v>
      </c>
    </row>
    <row r="3472" ht="15.75" customHeight="1">
      <c r="A3472" s="5">
        <v>0.6015344444444445</v>
      </c>
      <c r="B3472" s="6">
        <v>4551.63</v>
      </c>
      <c r="C3472" s="8" t="s">
        <v>8774</v>
      </c>
    </row>
    <row r="3473" ht="15.75" customHeight="1">
      <c r="A3473" s="5">
        <v>0.6015375231481481</v>
      </c>
      <c r="B3473" s="6">
        <v>4551.63</v>
      </c>
      <c r="C3473" s="8" t="s">
        <v>8775</v>
      </c>
    </row>
    <row r="3474" ht="15.75" customHeight="1">
      <c r="A3474" s="5">
        <v>0.6015409722222222</v>
      </c>
      <c r="B3474" s="6">
        <v>4551.63</v>
      </c>
      <c r="C3474" s="8" t="s">
        <v>8776</v>
      </c>
    </row>
    <row r="3475" ht="15.75" customHeight="1">
      <c r="A3475" s="5">
        <v>0.6015440393518519</v>
      </c>
      <c r="B3475" s="6">
        <v>4568.18</v>
      </c>
      <c r="C3475" s="8" t="s">
        <v>8777</v>
      </c>
    </row>
    <row r="3476" ht="15.75" customHeight="1">
      <c r="A3476" s="5">
        <v>0.6015471180555556</v>
      </c>
      <c r="B3476" s="6">
        <v>4568.18</v>
      </c>
      <c r="C3476" s="8" t="s">
        <v>8778</v>
      </c>
    </row>
    <row r="3477" ht="15.75" customHeight="1">
      <c r="A3477" s="5">
        <v>0.6015501851851852</v>
      </c>
      <c r="B3477" s="6">
        <v>4568.18</v>
      </c>
      <c r="C3477" s="8" t="s">
        <v>8779</v>
      </c>
    </row>
    <row r="3478" ht="15.75" customHeight="1">
      <c r="A3478" s="5">
        <v>0.6015536458333334</v>
      </c>
      <c r="B3478" s="6">
        <v>4568.18</v>
      </c>
      <c r="C3478" s="8" t="s">
        <v>8780</v>
      </c>
    </row>
    <row r="3479" ht="15.75" customHeight="1">
      <c r="A3479" s="5">
        <v>0.601556712962963</v>
      </c>
      <c r="B3479" s="6">
        <v>4568.18</v>
      </c>
      <c r="C3479" s="8" t="s">
        <v>8781</v>
      </c>
    </row>
    <row r="3480" ht="15.75" customHeight="1">
      <c r="A3480" s="5">
        <v>0.6015597916666667</v>
      </c>
      <c r="B3480" s="6">
        <v>4665.74</v>
      </c>
      <c r="C3480" s="8" t="s">
        <v>8782</v>
      </c>
    </row>
    <row r="3481" ht="15.75" customHeight="1">
      <c r="A3481" s="5">
        <v>0.6015628587962963</v>
      </c>
      <c r="B3481" s="6">
        <v>4665.74</v>
      </c>
      <c r="C3481" s="8" t="s">
        <v>8783</v>
      </c>
    </row>
    <row r="3482" ht="15.75" customHeight="1">
      <c r="A3482" s="5">
        <v>0.6015655439814814</v>
      </c>
      <c r="B3482" s="6">
        <v>4665.74</v>
      </c>
      <c r="C3482" s="8" t="s">
        <v>8784</v>
      </c>
    </row>
    <row r="3483" ht="15.75" customHeight="1">
      <c r="A3483" s="5">
        <v>0.6015690046296296</v>
      </c>
      <c r="B3483" s="6">
        <v>4665.74</v>
      </c>
      <c r="C3483" s="8" t="s">
        <v>8785</v>
      </c>
    </row>
    <row r="3484" ht="15.75" customHeight="1">
      <c r="A3484" s="5">
        <v>0.6015720717592592</v>
      </c>
      <c r="B3484" s="6">
        <v>4665.74</v>
      </c>
      <c r="C3484" s="8" t="s">
        <v>8786</v>
      </c>
    </row>
    <row r="3485" ht="15.75" customHeight="1">
      <c r="A3485" s="5">
        <v>0.601575150462963</v>
      </c>
      <c r="B3485" s="6">
        <v>4665.74</v>
      </c>
      <c r="C3485" s="8" t="s">
        <v>8787</v>
      </c>
    </row>
    <row r="3486" ht="15.75" customHeight="1">
      <c r="A3486" s="5">
        <v>0.6015966550925926</v>
      </c>
      <c r="B3486" s="6">
        <v>4665.74</v>
      </c>
      <c r="C3486" s="8" t="s">
        <v>8788</v>
      </c>
    </row>
    <row r="3487" ht="15.75" customHeight="1">
      <c r="A3487" s="5">
        <v>0.6015981944444445</v>
      </c>
      <c r="B3487" s="6">
        <v>4665.74</v>
      </c>
      <c r="C3487" s="8" t="s">
        <v>8789</v>
      </c>
    </row>
    <row r="3488" ht="15.75" customHeight="1">
      <c r="A3488" s="5">
        <v>0.6016012615740741</v>
      </c>
      <c r="B3488" s="6">
        <v>4665.74</v>
      </c>
      <c r="C3488" s="8" t="s">
        <v>8790</v>
      </c>
    </row>
    <row r="3489" ht="15.75" customHeight="1">
      <c r="A3489" s="5">
        <v>0.6016043287037037</v>
      </c>
      <c r="B3489" s="6">
        <v>4665.74</v>
      </c>
      <c r="C3489" s="8" t="s">
        <v>8791</v>
      </c>
    </row>
    <row r="3490" ht="15.75" customHeight="1">
      <c r="A3490" s="5">
        <v>0.6016074074074074</v>
      </c>
      <c r="B3490" s="6">
        <v>5473.86</v>
      </c>
      <c r="C3490" s="8" t="s">
        <v>8792</v>
      </c>
    </row>
    <row r="3491" ht="15.75" customHeight="1">
      <c r="A3491" s="5">
        <v>0.601610474537037</v>
      </c>
      <c r="B3491" s="6">
        <v>5473.86</v>
      </c>
      <c r="C3491" s="8" t="s">
        <v>8793</v>
      </c>
    </row>
    <row r="3492" ht="15.75" customHeight="1">
      <c r="A3492" s="5">
        <v>0.6016135532407407</v>
      </c>
      <c r="B3492" s="6">
        <v>5473.86</v>
      </c>
      <c r="C3492" s="8" t="s">
        <v>8794</v>
      </c>
    </row>
    <row r="3493" ht="15.75" customHeight="1">
      <c r="A3493" s="5">
        <v>0.6016170138888889</v>
      </c>
      <c r="B3493" s="6">
        <v>5473.86</v>
      </c>
      <c r="C3493" s="8" t="s">
        <v>8795</v>
      </c>
    </row>
    <row r="3494" ht="15.75" customHeight="1">
      <c r="A3494" s="5">
        <v>0.6016200810185185</v>
      </c>
      <c r="B3494" s="6">
        <v>5473.86</v>
      </c>
      <c r="C3494" s="8" t="s">
        <v>8796</v>
      </c>
    </row>
    <row r="3495" ht="15.75" customHeight="1">
      <c r="A3495" s="5">
        <v>0.6016231481481481</v>
      </c>
      <c r="B3495" s="6">
        <v>4589.04</v>
      </c>
      <c r="C3495" s="8" t="s">
        <v>8797</v>
      </c>
    </row>
    <row r="3496" ht="15.75" customHeight="1">
      <c r="A3496" s="5">
        <v>0.6016266087962963</v>
      </c>
      <c r="B3496" s="6">
        <v>4589.04</v>
      </c>
      <c r="C3496" s="8" t="s">
        <v>8798</v>
      </c>
    </row>
    <row r="3497" ht="15.75" customHeight="1">
      <c r="A3497" s="5">
        <v>0.6016296759259259</v>
      </c>
      <c r="B3497" s="6">
        <v>4589.04</v>
      </c>
      <c r="C3497" s="8" t="s">
        <v>8799</v>
      </c>
    </row>
    <row r="3498" ht="15.75" customHeight="1">
      <c r="A3498" s="5">
        <v>0.6016327546296296</v>
      </c>
      <c r="B3498" s="6">
        <v>4589.04</v>
      </c>
      <c r="C3498" s="8" t="s">
        <v>8800</v>
      </c>
    </row>
    <row r="3499" ht="15.75" customHeight="1">
      <c r="A3499" s="5">
        <v>0.6016358217592592</v>
      </c>
      <c r="B3499" s="6">
        <v>4589.04</v>
      </c>
      <c r="C3499" s="8" t="s">
        <v>8801</v>
      </c>
    </row>
    <row r="3500" ht="15.75" customHeight="1">
      <c r="A3500" s="5">
        <v>0.6016392824074074</v>
      </c>
      <c r="B3500" s="6">
        <v>4568.18</v>
      </c>
      <c r="C3500" s="8" t="s">
        <v>8802</v>
      </c>
    </row>
    <row r="3501" ht="15.75" customHeight="1">
      <c r="A3501" s="5">
        <v>0.601642349537037</v>
      </c>
      <c r="B3501" s="6">
        <v>4568.18</v>
      </c>
      <c r="C3501" s="8" t="s">
        <v>8803</v>
      </c>
    </row>
    <row r="3502" ht="15.75" customHeight="1">
      <c r="A3502" s="5">
        <v>0.6016454282407407</v>
      </c>
      <c r="B3502" s="6">
        <v>4568.18</v>
      </c>
      <c r="C3502" s="8" t="s">
        <v>8804</v>
      </c>
    </row>
    <row r="3503" ht="15.75" customHeight="1">
      <c r="A3503" s="5">
        <v>0.6016488888888889</v>
      </c>
      <c r="B3503" s="6">
        <v>4568.18</v>
      </c>
      <c r="C3503" s="8" t="s">
        <v>8805</v>
      </c>
    </row>
    <row r="3504" ht="15.75" customHeight="1">
      <c r="A3504" s="5">
        <v>0.6016519560185185</v>
      </c>
      <c r="B3504" s="6">
        <v>4568.18</v>
      </c>
      <c r="C3504" s="8" t="s">
        <v>8806</v>
      </c>
    </row>
    <row r="3505" ht="15.75" customHeight="1">
      <c r="A3505" s="5">
        <v>0.6016550231481481</v>
      </c>
      <c r="B3505" s="6">
        <v>4568.18</v>
      </c>
      <c r="C3505" s="8" t="s">
        <v>8807</v>
      </c>
    </row>
    <row r="3506" ht="15.75" customHeight="1">
      <c r="A3506" s="5">
        <v>0.6016581018518519</v>
      </c>
      <c r="B3506" s="6">
        <v>4568.18</v>
      </c>
      <c r="C3506" s="8" t="s">
        <v>8808</v>
      </c>
    </row>
    <row r="3507" ht="15.75" customHeight="1">
      <c r="A3507" s="5">
        <v>0.6016615509259259</v>
      </c>
      <c r="B3507" s="6">
        <v>4568.18</v>
      </c>
      <c r="C3507" s="8" t="s">
        <v>8809</v>
      </c>
    </row>
    <row r="3508" ht="15.75" customHeight="1">
      <c r="A3508" s="5">
        <v>0.6016646296296296</v>
      </c>
      <c r="B3508" s="6">
        <v>4568.18</v>
      </c>
      <c r="C3508" s="8" t="s">
        <v>8810</v>
      </c>
    </row>
    <row r="3509" ht="15.75" customHeight="1">
      <c r="A3509" s="5">
        <v>0.6016676967592592</v>
      </c>
      <c r="B3509" s="6">
        <v>4568.18</v>
      </c>
      <c r="C3509" s="8" t="s">
        <v>8811</v>
      </c>
    </row>
    <row r="3510" ht="15.75" customHeight="1">
      <c r="A3510" s="5">
        <v>0.6016711574074074</v>
      </c>
      <c r="B3510" s="6">
        <v>4555.76</v>
      </c>
      <c r="C3510" s="8" t="s">
        <v>8812</v>
      </c>
    </row>
    <row r="3511" ht="15.75" customHeight="1">
      <c r="A3511" s="5">
        <v>0.601674224537037</v>
      </c>
      <c r="B3511" s="6">
        <v>4555.76</v>
      </c>
      <c r="C3511" s="8" t="s">
        <v>8813</v>
      </c>
    </row>
    <row r="3512" ht="15.75" customHeight="1">
      <c r="A3512" s="5">
        <v>0.6016772916666666</v>
      </c>
      <c r="B3512" s="6">
        <v>4555.76</v>
      </c>
      <c r="C3512" s="8" t="s">
        <v>8814</v>
      </c>
    </row>
    <row r="3513" ht="15.75" customHeight="1">
      <c r="A3513" s="5">
        <v>0.6016803703703704</v>
      </c>
      <c r="B3513" s="6">
        <v>4555.76</v>
      </c>
      <c r="C3513" s="8" t="s">
        <v>8815</v>
      </c>
    </row>
    <row r="3514" ht="15.75" customHeight="1">
      <c r="A3514" s="5">
        <v>0.6016838194444445</v>
      </c>
      <c r="B3514" s="6">
        <v>4555.76</v>
      </c>
      <c r="C3514" s="8" t="s">
        <v>8816</v>
      </c>
    </row>
    <row r="3515" ht="15.75" customHeight="1">
      <c r="A3515" s="5">
        <v>0.6016868981481481</v>
      </c>
      <c r="B3515" s="6">
        <v>4568.18</v>
      </c>
      <c r="C3515" s="8" t="s">
        <v>8817</v>
      </c>
    </row>
    <row r="3516" ht="15.75" customHeight="1">
      <c r="A3516" s="5">
        <v>0.6016899652777777</v>
      </c>
      <c r="B3516" s="6">
        <v>4568.18</v>
      </c>
      <c r="C3516" s="8" t="s">
        <v>8818</v>
      </c>
    </row>
    <row r="3517" ht="15.75" customHeight="1">
      <c r="A3517" s="5">
        <v>0.6016934259259259</v>
      </c>
      <c r="B3517" s="6">
        <v>4568.18</v>
      </c>
      <c r="C3517" s="8" t="s">
        <v>8819</v>
      </c>
    </row>
    <row r="3518" ht="15.75" customHeight="1">
      <c r="A3518" s="5">
        <v>0.6016964930555555</v>
      </c>
      <c r="B3518" s="6">
        <v>4568.18</v>
      </c>
      <c r="C3518" s="8" t="s">
        <v>8820</v>
      </c>
    </row>
    <row r="3519" ht="15.75" customHeight="1">
      <c r="A3519" s="5">
        <v>0.6016995717592593</v>
      </c>
      <c r="B3519" s="6">
        <v>4568.18</v>
      </c>
      <c r="C3519" s="8" t="s">
        <v>8821</v>
      </c>
    </row>
    <row r="3520" ht="15.75" customHeight="1">
      <c r="A3520" s="5">
        <v>0.6017026388888889</v>
      </c>
      <c r="B3520" s="6">
        <v>4568.18</v>
      </c>
      <c r="C3520" s="8" t="s">
        <v>8822</v>
      </c>
    </row>
    <row r="3521" ht="15.75" customHeight="1">
      <c r="A3521" s="5">
        <v>0.601706099537037</v>
      </c>
      <c r="B3521" s="6">
        <v>4568.18</v>
      </c>
      <c r="C3521" s="8" t="s">
        <v>8823</v>
      </c>
    </row>
    <row r="3522" ht="15.75" customHeight="1">
      <c r="A3522" s="5">
        <v>0.6017091666666666</v>
      </c>
      <c r="B3522" s="6">
        <v>4568.18</v>
      </c>
      <c r="C3522" s="8" t="s">
        <v>8824</v>
      </c>
    </row>
    <row r="3523" ht="15.75" customHeight="1">
      <c r="A3523" s="5">
        <v>0.601732974537037</v>
      </c>
      <c r="B3523" s="6">
        <v>4568.18</v>
      </c>
      <c r="C3523" s="8" t="s">
        <v>8825</v>
      </c>
    </row>
    <row r="3524" ht="15.75" customHeight="1">
      <c r="A3524" s="5">
        <v>0.6017360532407408</v>
      </c>
      <c r="B3524" s="6">
        <v>4568.18</v>
      </c>
      <c r="C3524" s="8" t="s">
        <v>8826</v>
      </c>
    </row>
    <row r="3525" ht="15.75" customHeight="1">
      <c r="A3525" s="5">
        <v>0.6017395023148148</v>
      </c>
      <c r="B3525" s="6">
        <v>1746.61</v>
      </c>
      <c r="C3525" s="8" t="s">
        <v>8827</v>
      </c>
    </row>
    <row r="3526" ht="15.75" customHeight="1">
      <c r="A3526" s="5">
        <v>0.6017425694444444</v>
      </c>
      <c r="B3526" s="6">
        <v>1746.61</v>
      </c>
      <c r="C3526" s="8" t="s">
        <v>8828</v>
      </c>
    </row>
    <row r="3527" ht="15.75" customHeight="1">
      <c r="A3527" s="5">
        <v>0.6017452777777778</v>
      </c>
      <c r="B3527" s="6">
        <v>1746.61</v>
      </c>
      <c r="C3527" s="8" t="s">
        <v>8829</v>
      </c>
    </row>
    <row r="3528" ht="15.75" customHeight="1">
      <c r="A3528" s="5">
        <v>0.6017487268518518</v>
      </c>
      <c r="B3528" s="6">
        <v>1746.61</v>
      </c>
      <c r="C3528" s="8" t="s">
        <v>8830</v>
      </c>
    </row>
    <row r="3529" ht="15.75" customHeight="1">
      <c r="A3529" s="5">
        <v>0.6017514236111111</v>
      </c>
      <c r="B3529" s="6">
        <v>1746.61</v>
      </c>
      <c r="C3529" s="8" t="s">
        <v>8831</v>
      </c>
    </row>
    <row r="3530" ht="15.75" customHeight="1">
      <c r="A3530" s="5">
        <v>0.6017544907407408</v>
      </c>
      <c r="B3530" s="6">
        <v>4790.28</v>
      </c>
      <c r="C3530" s="8" t="s">
        <v>8832</v>
      </c>
    </row>
    <row r="3531" ht="15.75" customHeight="1">
      <c r="A3531" s="5">
        <v>0.6017575578703704</v>
      </c>
      <c r="B3531" s="6">
        <v>4790.28</v>
      </c>
      <c r="C3531" s="8" t="s">
        <v>8833</v>
      </c>
    </row>
    <row r="3532" ht="15.75" customHeight="1">
      <c r="A3532" s="5">
        <v>0.6017606365740741</v>
      </c>
      <c r="B3532" s="6">
        <v>4790.28</v>
      </c>
      <c r="C3532" s="8" t="s">
        <v>8834</v>
      </c>
    </row>
    <row r="3533" ht="15.75" customHeight="1">
      <c r="A3533" s="5">
        <v>0.6017637037037037</v>
      </c>
      <c r="B3533" s="6">
        <v>4790.28</v>
      </c>
      <c r="C3533" s="8" t="s">
        <v>8835</v>
      </c>
    </row>
    <row r="3534" ht="15.75" customHeight="1">
      <c r="A3534" s="5">
        <v>0.6017667708333333</v>
      </c>
      <c r="B3534" s="6">
        <v>4790.28</v>
      </c>
      <c r="C3534" s="8" t="s">
        <v>8836</v>
      </c>
    </row>
    <row r="3535" ht="15.75" customHeight="1">
      <c r="A3535" s="5">
        <v>0.601769849537037</v>
      </c>
      <c r="B3535" s="6">
        <v>4804.02</v>
      </c>
      <c r="C3535" s="8" t="s">
        <v>8837</v>
      </c>
    </row>
    <row r="3536" ht="15.75" customHeight="1">
      <c r="A3536" s="5">
        <v>0.6017725347222221</v>
      </c>
      <c r="B3536" s="6">
        <v>4804.02</v>
      </c>
      <c r="C3536" s="8" t="s">
        <v>8838</v>
      </c>
    </row>
    <row r="3537" ht="15.75" customHeight="1">
      <c r="A3537" s="5">
        <v>0.6017756134259259</v>
      </c>
      <c r="B3537" s="6">
        <v>4804.02</v>
      </c>
      <c r="C3537" s="8" t="s">
        <v>8839</v>
      </c>
    </row>
    <row r="3538" ht="15.75" customHeight="1">
      <c r="A3538" s="5">
        <v>0.6017782986111111</v>
      </c>
      <c r="B3538" s="6">
        <v>4804.02</v>
      </c>
      <c r="C3538" s="8" t="s">
        <v>8840</v>
      </c>
    </row>
    <row r="3539" ht="15.75" customHeight="1">
      <c r="A3539" s="5">
        <v>0.6017813657407408</v>
      </c>
      <c r="B3539" s="6">
        <v>4804.02</v>
      </c>
      <c r="C3539" s="8" t="s">
        <v>8841</v>
      </c>
    </row>
    <row r="3540" ht="15.75" customHeight="1">
      <c r="A3540" s="5">
        <v>0.6017840509259259</v>
      </c>
      <c r="B3540" s="6">
        <v>5025.0</v>
      </c>
      <c r="C3540" s="8" t="s">
        <v>8842</v>
      </c>
    </row>
    <row r="3541" ht="15.75" customHeight="1">
      <c r="A3541" s="5">
        <v>0.6017871296296297</v>
      </c>
      <c r="B3541" s="6">
        <v>5025.0</v>
      </c>
      <c r="C3541" s="8" t="s">
        <v>8843</v>
      </c>
    </row>
    <row r="3542" ht="15.75" customHeight="1">
      <c r="A3542" s="5">
        <v>0.6017898148148149</v>
      </c>
      <c r="B3542" s="6">
        <v>5025.0</v>
      </c>
      <c r="C3542" s="8" t="s">
        <v>8844</v>
      </c>
    </row>
    <row r="3543" ht="15.75" customHeight="1">
      <c r="A3543" s="5">
        <v>0.6017932638888889</v>
      </c>
      <c r="B3543" s="6">
        <v>5025.0</v>
      </c>
      <c r="C3543" s="8" t="s">
        <v>8845</v>
      </c>
    </row>
    <row r="3544" ht="15.75" customHeight="1">
      <c r="A3544" s="5">
        <v>0.6017963425925925</v>
      </c>
      <c r="B3544" s="6">
        <v>5025.0</v>
      </c>
      <c r="C3544" s="8" t="s">
        <v>8846</v>
      </c>
    </row>
    <row r="3545" ht="15.75" customHeight="1">
      <c r="A3545" s="5">
        <v>0.6017994097222222</v>
      </c>
      <c r="B3545" s="6">
        <v>4665.74</v>
      </c>
      <c r="C3545" s="8" t="s">
        <v>8847</v>
      </c>
    </row>
    <row r="3546" ht="15.75" customHeight="1">
      <c r="A3546" s="5">
        <v>0.6018028587962962</v>
      </c>
      <c r="B3546" s="6">
        <v>4665.74</v>
      </c>
      <c r="C3546" s="8" t="s">
        <v>8848</v>
      </c>
    </row>
    <row r="3547" ht="15.75" customHeight="1">
      <c r="A3547" s="5">
        <v>0.6018059375</v>
      </c>
      <c r="B3547" s="6">
        <v>4665.74</v>
      </c>
      <c r="C3547" s="8" t="s">
        <v>8849</v>
      </c>
    </row>
    <row r="3548" ht="15.75" customHeight="1">
      <c r="A3548" s="5">
        <v>0.6018090046296296</v>
      </c>
      <c r="B3548" s="6">
        <v>4665.74</v>
      </c>
      <c r="C3548" s="8" t="s">
        <v>8850</v>
      </c>
    </row>
    <row r="3549" ht="15.75" customHeight="1">
      <c r="A3549" s="5">
        <v>0.6018120833333334</v>
      </c>
      <c r="B3549" s="6">
        <v>4665.74</v>
      </c>
      <c r="C3549" s="8" t="s">
        <v>8851</v>
      </c>
    </row>
    <row r="3550" ht="15.75" customHeight="1">
      <c r="A3550" s="5">
        <v>0.6018155324074074</v>
      </c>
      <c r="B3550" s="6">
        <v>4568.18</v>
      </c>
      <c r="C3550" s="8" t="s">
        <v>8852</v>
      </c>
    </row>
    <row r="3551" ht="15.75" customHeight="1">
      <c r="A3551" s="5">
        <v>0.6018186111111111</v>
      </c>
      <c r="B3551" s="6">
        <v>4568.18</v>
      </c>
      <c r="C3551" s="8" t="s">
        <v>8853</v>
      </c>
    </row>
    <row r="3552" ht="15.75" customHeight="1">
      <c r="A3552" s="5">
        <v>0.6018216782407407</v>
      </c>
      <c r="B3552" s="6">
        <v>4568.18</v>
      </c>
      <c r="C3552" s="8" t="s">
        <v>8854</v>
      </c>
    </row>
    <row r="3553" ht="15.75" customHeight="1">
      <c r="A3553" s="5">
        <v>0.6018251388888889</v>
      </c>
      <c r="B3553" s="6">
        <v>4568.18</v>
      </c>
      <c r="C3553" s="8" t="s">
        <v>8855</v>
      </c>
    </row>
    <row r="3554" ht="15.75" customHeight="1">
      <c r="A3554" s="5">
        <v>0.6018282060185185</v>
      </c>
      <c r="B3554" s="6">
        <v>4568.18</v>
      </c>
      <c r="C3554" s="8" t="s">
        <v>8856</v>
      </c>
    </row>
    <row r="3555" ht="15.75" customHeight="1">
      <c r="A3555" s="5">
        <v>0.6018312847222222</v>
      </c>
      <c r="B3555" s="6">
        <v>4580.67</v>
      </c>
      <c r="C3555" s="8" t="s">
        <v>8857</v>
      </c>
    </row>
    <row r="3556" ht="15.75" customHeight="1">
      <c r="A3556" s="5">
        <v>0.6018344097222222</v>
      </c>
      <c r="B3556" s="6">
        <v>4580.67</v>
      </c>
      <c r="C3556" s="8" t="s">
        <v>8858</v>
      </c>
    </row>
    <row r="3557" ht="15.75" customHeight="1">
      <c r="A3557" s="5">
        <v>0.6018374768518518</v>
      </c>
      <c r="B3557" s="6">
        <v>4580.67</v>
      </c>
      <c r="C3557" s="8" t="s">
        <v>8859</v>
      </c>
    </row>
    <row r="3558" ht="15.75" customHeight="1">
      <c r="A3558" s="5">
        <v>0.6018409375</v>
      </c>
      <c r="B3558" s="6">
        <v>4580.67</v>
      </c>
      <c r="C3558" s="8" t="s">
        <v>8860</v>
      </c>
    </row>
    <row r="3559" ht="15.75" customHeight="1">
      <c r="A3559" s="5">
        <v>0.6018440046296296</v>
      </c>
      <c r="B3559" s="6">
        <v>4580.67</v>
      </c>
      <c r="C3559" s="8" t="s">
        <v>8861</v>
      </c>
    </row>
    <row r="3560" ht="15.75" customHeight="1">
      <c r="A3560" s="5">
        <v>0.6018474537037037</v>
      </c>
      <c r="B3560" s="6">
        <v>4514.82</v>
      </c>
      <c r="C3560" s="8" t="s">
        <v>8862</v>
      </c>
    </row>
    <row r="3561" ht="15.75" customHeight="1">
      <c r="A3561" s="5">
        <v>0.6018631944444445</v>
      </c>
      <c r="B3561" s="6">
        <v>4514.82</v>
      </c>
      <c r="C3561" s="8" t="s">
        <v>8863</v>
      </c>
    </row>
    <row r="3562" ht="15.75" customHeight="1">
      <c r="A3562" s="5">
        <v>0.6018800925925927</v>
      </c>
      <c r="B3562" s="6">
        <v>4514.82</v>
      </c>
      <c r="C3562" s="8" t="s">
        <v>8864</v>
      </c>
    </row>
    <row r="3563" ht="15.75" customHeight="1">
      <c r="A3563" s="5">
        <v>0.6018827777777778</v>
      </c>
      <c r="B3563" s="6">
        <v>4514.82</v>
      </c>
      <c r="C3563" s="8" t="s">
        <v>8865</v>
      </c>
    </row>
    <row r="3564" ht="15.75" customHeight="1">
      <c r="A3564" s="5">
        <v>0.6018858449074074</v>
      </c>
      <c r="B3564" s="6">
        <v>4514.82</v>
      </c>
      <c r="C3564" s="8" t="s">
        <v>8866</v>
      </c>
    </row>
    <row r="3565" ht="15.75" customHeight="1">
      <c r="A3565" s="5">
        <v>0.6018893055555555</v>
      </c>
      <c r="B3565" s="6">
        <v>2240.3</v>
      </c>
      <c r="C3565" s="8" t="s">
        <v>8867</v>
      </c>
    </row>
    <row r="3566" ht="15.75" customHeight="1">
      <c r="A3566" s="5">
        <v>0.6018923726851851</v>
      </c>
      <c r="B3566" s="6">
        <v>2240.3</v>
      </c>
      <c r="C3566" s="8" t="s">
        <v>8868</v>
      </c>
    </row>
    <row r="3567" ht="15.75" customHeight="1">
      <c r="A3567" s="5">
        <v>0.6018954513888889</v>
      </c>
      <c r="B3567" s="6">
        <v>2240.3</v>
      </c>
      <c r="C3567" s="8" t="s">
        <v>8869</v>
      </c>
    </row>
    <row r="3568" ht="15.75" customHeight="1">
      <c r="A3568" s="5">
        <v>0.601898900462963</v>
      </c>
      <c r="B3568" s="6">
        <v>2240.3</v>
      </c>
      <c r="C3568" s="8" t="s">
        <v>8870</v>
      </c>
    </row>
    <row r="3569" ht="15.75" customHeight="1">
      <c r="A3569" s="5">
        <v>0.6019019675925926</v>
      </c>
      <c r="B3569" s="6">
        <v>2240.3</v>
      </c>
      <c r="C3569" s="8" t="s">
        <v>8871</v>
      </c>
    </row>
    <row r="3570" ht="15.75" customHeight="1">
      <c r="A3570" s="5">
        <v>0.6019050462962963</v>
      </c>
      <c r="B3570" s="6">
        <v>4568.18</v>
      </c>
      <c r="C3570" s="8" t="s">
        <v>8872</v>
      </c>
    </row>
    <row r="3571" ht="15.75" customHeight="1">
      <c r="A3571" s="5">
        <v>0.6019077314814815</v>
      </c>
      <c r="B3571" s="6">
        <v>4568.18</v>
      </c>
      <c r="C3571" s="8" t="s">
        <v>8873</v>
      </c>
    </row>
    <row r="3572" ht="15.75" customHeight="1">
      <c r="A3572" s="5">
        <v>0.6019119444444445</v>
      </c>
      <c r="B3572" s="6">
        <v>4568.18</v>
      </c>
      <c r="C3572" s="8" t="s">
        <v>8874</v>
      </c>
    </row>
    <row r="3573" ht="15.75" customHeight="1">
      <c r="A3573" s="5">
        <v>0.6019150231481482</v>
      </c>
      <c r="B3573" s="6">
        <v>4568.18</v>
      </c>
      <c r="C3573" s="8" t="s">
        <v>8875</v>
      </c>
    </row>
    <row r="3574" ht="15.75" customHeight="1">
      <c r="A3574" s="5">
        <v>0.6019181018518519</v>
      </c>
      <c r="B3574" s="6">
        <v>4568.18</v>
      </c>
      <c r="C3574" s="8" t="s">
        <v>8876</v>
      </c>
    </row>
    <row r="3575" ht="15.75" customHeight="1">
      <c r="A3575" s="5">
        <v>0.6019211805555555</v>
      </c>
      <c r="B3575" s="6">
        <v>4291.2</v>
      </c>
      <c r="C3575" s="8" t="s">
        <v>8877</v>
      </c>
    </row>
    <row r="3576" ht="15.75" customHeight="1">
      <c r="A3576" s="5">
        <v>0.6019242476851852</v>
      </c>
      <c r="B3576" s="6">
        <v>4291.2</v>
      </c>
      <c r="C3576" s="8" t="s">
        <v>8878</v>
      </c>
    </row>
    <row r="3577" ht="15.75" customHeight="1">
      <c r="A3577" s="5">
        <v>0.6019273148148148</v>
      </c>
      <c r="B3577" s="6">
        <v>4291.2</v>
      </c>
      <c r="C3577" s="8" t="s">
        <v>8879</v>
      </c>
    </row>
    <row r="3578" ht="15.75" customHeight="1">
      <c r="A3578" s="5">
        <v>0.6019303935185185</v>
      </c>
      <c r="B3578" s="6">
        <v>4291.2</v>
      </c>
      <c r="C3578" s="8" t="s">
        <v>8880</v>
      </c>
    </row>
    <row r="3579" ht="15.75" customHeight="1">
      <c r="A3579" s="5">
        <v>0.6019334606481481</v>
      </c>
      <c r="B3579" s="6">
        <v>4291.2</v>
      </c>
      <c r="C3579" s="8" t="s">
        <v>8881</v>
      </c>
    </row>
    <row r="3580" ht="15.75" customHeight="1">
      <c r="A3580" s="5">
        <v>0.6019365277777777</v>
      </c>
      <c r="B3580" s="6">
        <v>4683.13</v>
      </c>
      <c r="C3580" s="8" t="s">
        <v>8882</v>
      </c>
    </row>
    <row r="3581" ht="15.75" customHeight="1">
      <c r="A3581" s="5">
        <v>0.6019392245370371</v>
      </c>
      <c r="B3581" s="6">
        <v>4683.13</v>
      </c>
      <c r="C3581" s="8" t="s">
        <v>8883</v>
      </c>
    </row>
    <row r="3582" ht="15.75" customHeight="1">
      <c r="A3582" s="5">
        <v>0.6019422916666667</v>
      </c>
      <c r="B3582" s="6">
        <v>4683.13</v>
      </c>
      <c r="C3582" s="8" t="s">
        <v>8884</v>
      </c>
    </row>
    <row r="3583" ht="15.75" customHeight="1">
      <c r="A3583" s="5">
        <v>0.6019449768518519</v>
      </c>
      <c r="B3583" s="6">
        <v>4683.13</v>
      </c>
      <c r="C3583" s="8" t="s">
        <v>8885</v>
      </c>
    </row>
    <row r="3584" ht="15.75" customHeight="1">
      <c r="A3584" s="5">
        <v>0.6019480555555555</v>
      </c>
      <c r="B3584" s="6">
        <v>4683.13</v>
      </c>
      <c r="C3584" s="8" t="s">
        <v>8886</v>
      </c>
    </row>
    <row r="3585" ht="15.75" customHeight="1">
      <c r="A3585" s="5">
        <v>0.6019507407407407</v>
      </c>
      <c r="B3585" s="6">
        <v>5019.98</v>
      </c>
      <c r="C3585" s="8" t="s">
        <v>8887</v>
      </c>
    </row>
    <row r="3586" ht="15.75" customHeight="1">
      <c r="A3586" s="5">
        <v>0.6019538078703703</v>
      </c>
      <c r="B3586" s="6">
        <v>5019.98</v>
      </c>
      <c r="C3586" s="8" t="s">
        <v>8888</v>
      </c>
    </row>
    <row r="3587" ht="15.75" customHeight="1">
      <c r="A3587" s="5">
        <v>0.6019564930555555</v>
      </c>
      <c r="B3587" s="6">
        <v>5019.98</v>
      </c>
      <c r="C3587" s="8" t="s">
        <v>8889</v>
      </c>
    </row>
    <row r="3588" ht="15.75" customHeight="1">
      <c r="A3588" s="5">
        <v>0.6019595601851851</v>
      </c>
      <c r="B3588" s="6">
        <v>5019.98</v>
      </c>
      <c r="C3588" s="8" t="s">
        <v>8890</v>
      </c>
    </row>
    <row r="3589" ht="15.75" customHeight="1">
      <c r="A3589" s="5">
        <v>0.6019622569444444</v>
      </c>
      <c r="B3589" s="6">
        <v>5019.98</v>
      </c>
      <c r="C3589" s="8" t="s">
        <v>8891</v>
      </c>
    </row>
    <row r="3590" ht="15.75" customHeight="1">
      <c r="A3590" s="5">
        <v>0.601965324074074</v>
      </c>
      <c r="B3590" s="6">
        <v>5030.03</v>
      </c>
      <c r="C3590" s="8" t="s">
        <v>8892</v>
      </c>
    </row>
    <row r="3591" ht="15.75" customHeight="1">
      <c r="A3591" s="5">
        <v>0.6019680092592593</v>
      </c>
      <c r="B3591" s="6">
        <v>5030.03</v>
      </c>
      <c r="C3591" s="8" t="s">
        <v>8893</v>
      </c>
    </row>
    <row r="3592" ht="15.75" customHeight="1">
      <c r="A3592" s="5">
        <v>0.6019714699074074</v>
      </c>
      <c r="B3592" s="6">
        <v>5030.03</v>
      </c>
      <c r="C3592" s="8" t="s">
        <v>8894</v>
      </c>
    </row>
    <row r="3593" ht="15.75" customHeight="1">
      <c r="A3593" s="5">
        <v>0.6019745370370371</v>
      </c>
      <c r="B3593" s="6">
        <v>5030.03</v>
      </c>
      <c r="C3593" s="8" t="s">
        <v>8895</v>
      </c>
    </row>
    <row r="3594" ht="15.75" customHeight="1">
      <c r="A3594" s="5">
        <v>0.6019776157407407</v>
      </c>
      <c r="B3594" s="6">
        <v>5030.03</v>
      </c>
      <c r="C3594" s="8" t="s">
        <v>8896</v>
      </c>
    </row>
    <row r="3595" ht="15.75" customHeight="1">
      <c r="A3595" s="5">
        <v>0.6019810648148147</v>
      </c>
      <c r="B3595" s="6">
        <v>4559.89</v>
      </c>
      <c r="C3595" s="8" t="s">
        <v>8897</v>
      </c>
    </row>
    <row r="3596" ht="15.75" customHeight="1">
      <c r="A3596" s="5">
        <v>0.6019841319444444</v>
      </c>
      <c r="B3596" s="6">
        <v>4559.89</v>
      </c>
      <c r="C3596" s="8" t="s">
        <v>8898</v>
      </c>
    </row>
    <row r="3597" ht="15.75" customHeight="1">
      <c r="A3597" s="5">
        <v>0.6019872106481482</v>
      </c>
      <c r="B3597" s="6">
        <v>4559.89</v>
      </c>
      <c r="C3597" s="8" t="s">
        <v>8899</v>
      </c>
    </row>
    <row r="3598" ht="15.75" customHeight="1">
      <c r="A3598" s="5">
        <v>0.6019956597222222</v>
      </c>
      <c r="B3598" s="6">
        <v>4559.89</v>
      </c>
      <c r="C3598" s="8" t="s">
        <v>8900</v>
      </c>
    </row>
    <row r="3599" ht="15.75" customHeight="1">
      <c r="A3599" s="5">
        <v>0.6019998726851852</v>
      </c>
      <c r="B3599" s="6">
        <v>4559.89</v>
      </c>
      <c r="C3599" s="8" t="s">
        <v>8901</v>
      </c>
    </row>
    <row r="3600" ht="15.75" customHeight="1">
      <c r="A3600" s="5">
        <v>0.6020209953703703</v>
      </c>
      <c r="B3600" s="6">
        <v>1580.19</v>
      </c>
      <c r="C3600" s="8" t="s">
        <v>8902</v>
      </c>
    </row>
    <row r="3601" ht="15.75" customHeight="1">
      <c r="A3601" s="5">
        <v>0.602023287037037</v>
      </c>
      <c r="B3601" s="6">
        <v>1580.19</v>
      </c>
      <c r="C3601" s="8" t="s">
        <v>8903</v>
      </c>
    </row>
    <row r="3602" ht="15.75" customHeight="1">
      <c r="A3602" s="5">
        <v>0.6020267361111111</v>
      </c>
      <c r="B3602" s="6">
        <v>1580.19</v>
      </c>
      <c r="C3602" s="8" t="s">
        <v>8904</v>
      </c>
    </row>
    <row r="3603" ht="15.75" customHeight="1">
      <c r="A3603" s="5">
        <v>0.6020298148148148</v>
      </c>
      <c r="B3603" s="6">
        <v>1580.19</v>
      </c>
      <c r="C3603" s="8" t="s">
        <v>8905</v>
      </c>
    </row>
    <row r="3604" ht="15.75" customHeight="1">
      <c r="A3604" s="5">
        <v>0.6020328819444445</v>
      </c>
      <c r="B3604" s="6">
        <v>1580.19</v>
      </c>
      <c r="C3604" s="8" t="s">
        <v>8906</v>
      </c>
    </row>
    <row r="3605" ht="15.75" customHeight="1">
      <c r="A3605" s="5">
        <v>0.6020359606481481</v>
      </c>
      <c r="B3605" s="6">
        <v>4564.03</v>
      </c>
      <c r="C3605" s="8" t="s">
        <v>8907</v>
      </c>
    </row>
    <row r="3606" ht="15.75" customHeight="1">
      <c r="A3606" s="5">
        <v>0.6020394097222223</v>
      </c>
      <c r="B3606" s="6">
        <v>4564.03</v>
      </c>
      <c r="C3606" s="8" t="s">
        <v>8908</v>
      </c>
    </row>
    <row r="3607" ht="15.75" customHeight="1">
      <c r="A3607" s="5">
        <v>0.6020424884259259</v>
      </c>
      <c r="B3607" s="6">
        <v>4564.03</v>
      </c>
      <c r="C3607" s="8" t="s">
        <v>8909</v>
      </c>
    </row>
    <row r="3608" ht="15.75" customHeight="1">
      <c r="A3608" s="5">
        <v>0.6020455555555555</v>
      </c>
      <c r="B3608" s="6">
        <v>4564.03</v>
      </c>
      <c r="C3608" s="8" t="s">
        <v>8910</v>
      </c>
    </row>
    <row r="3609" ht="15.75" customHeight="1">
      <c r="A3609" s="5">
        <v>0.6020490162037038</v>
      </c>
      <c r="B3609" s="6">
        <v>4564.03</v>
      </c>
      <c r="C3609" s="8" t="s">
        <v>8911</v>
      </c>
    </row>
    <row r="3610" ht="15.75" customHeight="1">
      <c r="A3610" s="5">
        <v>0.6020520833333334</v>
      </c>
      <c r="B3610" s="6">
        <v>4572.34</v>
      </c>
      <c r="C3610" s="8" t="s">
        <v>8912</v>
      </c>
    </row>
    <row r="3611" ht="15.75" customHeight="1">
      <c r="A3611" s="5">
        <v>0.602055162037037</v>
      </c>
      <c r="B3611" s="6">
        <v>4572.34</v>
      </c>
      <c r="C3611" s="8" t="s">
        <v>8913</v>
      </c>
    </row>
    <row r="3612" ht="15.75" customHeight="1">
      <c r="A3612" s="5">
        <v>0.6020582291666666</v>
      </c>
      <c r="B3612" s="6">
        <v>4572.34</v>
      </c>
      <c r="C3612" s="8" t="s">
        <v>8914</v>
      </c>
    </row>
    <row r="3613" ht="15.75" customHeight="1">
      <c r="A3613" s="5">
        <v>0.6020616898148148</v>
      </c>
      <c r="B3613" s="6">
        <v>4572.34</v>
      </c>
      <c r="C3613" s="8" t="s">
        <v>8915</v>
      </c>
    </row>
    <row r="3614" ht="15.75" customHeight="1">
      <c r="A3614" s="5">
        <v>0.6020647569444444</v>
      </c>
      <c r="B3614" s="6">
        <v>4572.34</v>
      </c>
      <c r="C3614" s="8" t="s">
        <v>8916</v>
      </c>
    </row>
    <row r="3615" ht="15.75" customHeight="1">
      <c r="A3615" s="5">
        <v>0.6020682175925927</v>
      </c>
      <c r="B3615" s="6">
        <v>4539.3</v>
      </c>
      <c r="C3615" s="8" t="s">
        <v>8917</v>
      </c>
    </row>
    <row r="3616" ht="15.75" customHeight="1">
      <c r="A3616" s="5">
        <v>0.6020712962962963</v>
      </c>
      <c r="B3616" s="6">
        <v>4539.3</v>
      </c>
      <c r="C3616" s="8" t="s">
        <v>8918</v>
      </c>
    </row>
    <row r="3617" ht="15.75" customHeight="1">
      <c r="A3617" s="5">
        <v>0.6020743634259259</v>
      </c>
      <c r="B3617" s="6">
        <v>4539.3</v>
      </c>
      <c r="C3617" s="8" t="s">
        <v>8919</v>
      </c>
    </row>
    <row r="3618" ht="15.75" customHeight="1">
      <c r="A3618" s="5">
        <v>0.6020774305555555</v>
      </c>
      <c r="B3618" s="6">
        <v>4539.3</v>
      </c>
      <c r="C3618" s="8" t="s">
        <v>8920</v>
      </c>
    </row>
    <row r="3619" ht="15.75" customHeight="1">
      <c r="A3619" s="5">
        <v>0.6020805092592593</v>
      </c>
      <c r="B3619" s="6">
        <v>4539.3</v>
      </c>
      <c r="C3619" s="8" t="s">
        <v>8921</v>
      </c>
    </row>
    <row r="3620" ht="15.75" customHeight="1">
      <c r="A3620" s="5">
        <v>0.6020835763888889</v>
      </c>
      <c r="B3620" s="6">
        <v>4674.42</v>
      </c>
      <c r="C3620" s="8" t="s">
        <v>8922</v>
      </c>
    </row>
    <row r="3621" ht="15.75" customHeight="1">
      <c r="A3621" s="5">
        <v>0.602087800925926</v>
      </c>
      <c r="B3621" s="6">
        <v>4674.42</v>
      </c>
      <c r="C3621" s="8" t="s">
        <v>8923</v>
      </c>
    </row>
    <row r="3622" ht="15.75" customHeight="1">
      <c r="A3622" s="5">
        <v>0.6020908796296297</v>
      </c>
      <c r="B3622" s="6">
        <v>4674.42</v>
      </c>
      <c r="C3622" s="8" t="s">
        <v>8924</v>
      </c>
    </row>
    <row r="3623" ht="15.75" customHeight="1">
      <c r="A3623" s="5">
        <v>0.6020939467592593</v>
      </c>
      <c r="B3623" s="6">
        <v>4674.42</v>
      </c>
      <c r="C3623" s="8" t="s">
        <v>8925</v>
      </c>
    </row>
    <row r="3624" ht="15.75" customHeight="1">
      <c r="A3624" s="5">
        <v>0.6020974074074074</v>
      </c>
      <c r="B3624" s="6">
        <v>4674.42</v>
      </c>
      <c r="C3624" s="8" t="s">
        <v>8926</v>
      </c>
    </row>
    <row r="3625" ht="15.75" customHeight="1">
      <c r="A3625" s="5">
        <v>0.6021004861111111</v>
      </c>
      <c r="B3625" s="6">
        <v>4568.18</v>
      </c>
      <c r="C3625" s="8" t="s">
        <v>8927</v>
      </c>
    </row>
    <row r="3626" ht="15.75" customHeight="1">
      <c r="A3626" s="5">
        <v>0.6021031712962963</v>
      </c>
      <c r="B3626" s="6">
        <v>4568.18</v>
      </c>
      <c r="C3626" s="8" t="s">
        <v>8928</v>
      </c>
    </row>
    <row r="3627" ht="15.75" customHeight="1">
      <c r="A3627" s="5">
        <v>0.6021066203703704</v>
      </c>
      <c r="B3627" s="6">
        <v>4568.18</v>
      </c>
      <c r="C3627" s="8" t="s">
        <v>8929</v>
      </c>
    </row>
    <row r="3628" ht="15.75" customHeight="1">
      <c r="A3628" s="5">
        <v>0.6021093171296297</v>
      </c>
      <c r="B3628" s="6">
        <v>4568.18</v>
      </c>
      <c r="C3628" s="8" t="s">
        <v>8930</v>
      </c>
    </row>
    <row r="3629" ht="15.75" customHeight="1">
      <c r="A3629" s="5">
        <v>0.6021123842592593</v>
      </c>
      <c r="B3629" s="6">
        <v>4568.18</v>
      </c>
      <c r="C3629" s="8" t="s">
        <v>8931</v>
      </c>
    </row>
    <row r="3630" ht="15.75" customHeight="1">
      <c r="A3630" s="5">
        <v>0.6021154629629629</v>
      </c>
      <c r="B3630" s="6">
        <v>4758.52</v>
      </c>
      <c r="C3630" s="8" t="s">
        <v>8932</v>
      </c>
    </row>
    <row r="3631" ht="15.75" customHeight="1">
      <c r="A3631" s="5">
        <v>0.6021185300925925</v>
      </c>
      <c r="B3631" s="6">
        <v>4758.52</v>
      </c>
      <c r="C3631" s="8" t="s">
        <v>8933</v>
      </c>
    </row>
    <row r="3632" ht="15.75" customHeight="1">
      <c r="A3632" s="5">
        <v>0.6021215972222221</v>
      </c>
      <c r="B3632" s="6">
        <v>4758.52</v>
      </c>
      <c r="C3632" s="8" t="s">
        <v>8934</v>
      </c>
    </row>
    <row r="3633" ht="15.75" customHeight="1">
      <c r="A3633" s="5">
        <v>0.6021242939814815</v>
      </c>
      <c r="B3633" s="6">
        <v>4758.52</v>
      </c>
      <c r="C3633" s="8" t="s">
        <v>8935</v>
      </c>
    </row>
    <row r="3634" ht="15.75" customHeight="1">
      <c r="A3634" s="5">
        <v>0.6021273611111111</v>
      </c>
      <c r="B3634" s="6">
        <v>4758.52</v>
      </c>
      <c r="C3634" s="8" t="s">
        <v>8936</v>
      </c>
    </row>
    <row r="3635" ht="15.75" customHeight="1">
      <c r="A3635" s="5">
        <v>0.6021300462962963</v>
      </c>
      <c r="B3635" s="6">
        <v>5014.97</v>
      </c>
      <c r="C3635" s="8" t="s">
        <v>8937</v>
      </c>
    </row>
    <row r="3636" ht="15.75" customHeight="1">
      <c r="A3636" s="5">
        <v>0.6021335069444445</v>
      </c>
      <c r="B3636" s="6">
        <v>5014.97</v>
      </c>
      <c r="C3636" s="8" t="s">
        <v>8938</v>
      </c>
    </row>
    <row r="3637" ht="15.75" customHeight="1">
      <c r="A3637" s="5">
        <v>0.6021365740740741</v>
      </c>
      <c r="B3637" s="6">
        <v>5014.97</v>
      </c>
      <c r="C3637" s="8" t="s">
        <v>8939</v>
      </c>
    </row>
    <row r="3638" ht="15.75" customHeight="1">
      <c r="A3638" s="5">
        <v>0.6021388888888889</v>
      </c>
      <c r="B3638" s="6">
        <v>5014.97</v>
      </c>
      <c r="C3638" s="8" t="s">
        <v>8940</v>
      </c>
    </row>
    <row r="3639" ht="15.75" customHeight="1">
      <c r="A3639" s="5">
        <v>0.6021619328703703</v>
      </c>
      <c r="B3639" s="6">
        <v>5014.97</v>
      </c>
      <c r="C3639" s="8" t="s">
        <v>8941</v>
      </c>
    </row>
    <row r="3640" ht="15.75" customHeight="1">
      <c r="A3640" s="5">
        <v>0.6021630787037037</v>
      </c>
      <c r="B3640" s="6">
        <v>1979.13</v>
      </c>
      <c r="C3640" s="8" t="s">
        <v>8942</v>
      </c>
    </row>
    <row r="3641" ht="15.75" customHeight="1">
      <c r="A3641" s="5">
        <v>0.6021661574074074</v>
      </c>
      <c r="B3641" s="6">
        <v>1979.13</v>
      </c>
      <c r="C3641" s="8" t="s">
        <v>8943</v>
      </c>
    </row>
    <row r="3642" ht="15.75" customHeight="1">
      <c r="A3642" s="5">
        <v>0.602169224537037</v>
      </c>
      <c r="B3642" s="6">
        <v>1979.13</v>
      </c>
      <c r="C3642" s="8" t="s">
        <v>8944</v>
      </c>
    </row>
    <row r="3643" ht="15.75" customHeight="1">
      <c r="A3643" s="5">
        <v>0.6021723032407407</v>
      </c>
      <c r="B3643" s="6">
        <v>1979.13</v>
      </c>
      <c r="C3643" s="8" t="s">
        <v>8945</v>
      </c>
    </row>
    <row r="3644" ht="15.75" customHeight="1">
      <c r="A3644" s="5">
        <v>0.6021757523148148</v>
      </c>
      <c r="B3644" s="6">
        <v>1979.13</v>
      </c>
      <c r="C3644" s="8" t="s">
        <v>8946</v>
      </c>
    </row>
    <row r="3645" ht="15.75" customHeight="1">
      <c r="A3645" s="5">
        <v>0.6021788310185184</v>
      </c>
      <c r="B3645" s="6">
        <v>4584.85</v>
      </c>
      <c r="C3645" s="8" t="s">
        <v>8947</v>
      </c>
    </row>
    <row r="3646" ht="15.75" customHeight="1">
      <c r="A3646" s="5">
        <v>0.6021818981481482</v>
      </c>
      <c r="B3646" s="6">
        <v>4584.85</v>
      </c>
      <c r="C3646" s="8" t="s">
        <v>8948</v>
      </c>
    </row>
    <row r="3647" ht="15.75" customHeight="1">
      <c r="A3647" s="5">
        <v>0.6021849652777778</v>
      </c>
      <c r="B3647" s="6">
        <v>4584.85</v>
      </c>
      <c r="C3647" s="8" t="s">
        <v>8949</v>
      </c>
    </row>
    <row r="3648" ht="15.75" customHeight="1">
      <c r="A3648" s="5">
        <v>0.6021884259259259</v>
      </c>
      <c r="B3648" s="6">
        <v>4584.85</v>
      </c>
      <c r="C3648" s="8" t="s">
        <v>8950</v>
      </c>
    </row>
    <row r="3649" ht="15.75" customHeight="1">
      <c r="A3649" s="5">
        <v>0.6021914930555555</v>
      </c>
      <c r="B3649" s="6">
        <v>4584.85</v>
      </c>
      <c r="C3649" s="8" t="s">
        <v>8951</v>
      </c>
    </row>
    <row r="3650" ht="15.75" customHeight="1">
      <c r="A3650" s="5">
        <v>0.6021945717592593</v>
      </c>
      <c r="B3650" s="6">
        <v>4568.18</v>
      </c>
      <c r="C3650" s="8" t="s">
        <v>8952</v>
      </c>
    </row>
    <row r="3651" ht="15.75" customHeight="1">
      <c r="A3651" s="5">
        <v>0.6021980208333333</v>
      </c>
      <c r="B3651" s="6">
        <v>4568.18</v>
      </c>
      <c r="C3651" s="8" t="s">
        <v>8953</v>
      </c>
    </row>
    <row r="3652" ht="15.75" customHeight="1">
      <c r="A3652" s="5">
        <v>0.602201099537037</v>
      </c>
      <c r="B3652" s="6">
        <v>4568.18</v>
      </c>
      <c r="C3652" s="8" t="s">
        <v>8954</v>
      </c>
    </row>
    <row r="3653" ht="15.75" customHeight="1">
      <c r="A3653" s="5">
        <v>0.6022041666666667</v>
      </c>
      <c r="B3653" s="6">
        <v>4568.18</v>
      </c>
      <c r="C3653" s="8" t="s">
        <v>8955</v>
      </c>
    </row>
    <row r="3654" ht="15.75" customHeight="1">
      <c r="A3654" s="5">
        <v>0.6022076273148148</v>
      </c>
      <c r="B3654" s="6">
        <v>4568.18</v>
      </c>
      <c r="C3654" s="8" t="s">
        <v>8956</v>
      </c>
    </row>
    <row r="3655" ht="15.75" customHeight="1">
      <c r="A3655" s="5">
        <v>0.6022106944444444</v>
      </c>
      <c r="B3655" s="6">
        <v>4568.18</v>
      </c>
      <c r="C3655" s="8" t="s">
        <v>8957</v>
      </c>
    </row>
    <row r="3656" ht="15.75" customHeight="1">
      <c r="A3656" s="5">
        <v>0.6022137731481481</v>
      </c>
      <c r="B3656" s="6">
        <v>4568.18</v>
      </c>
      <c r="C3656" s="8" t="s">
        <v>8958</v>
      </c>
    </row>
    <row r="3657" ht="15.75" customHeight="1">
      <c r="A3657" s="5">
        <v>0.6022168402777778</v>
      </c>
      <c r="B3657" s="6">
        <v>4568.18</v>
      </c>
      <c r="C3657" s="8" t="s">
        <v>8959</v>
      </c>
    </row>
    <row r="3658" ht="15.75" customHeight="1">
      <c r="A3658" s="5">
        <v>0.6022203009259259</v>
      </c>
      <c r="B3658" s="6">
        <v>4568.18</v>
      </c>
      <c r="C3658" s="8" t="s">
        <v>8960</v>
      </c>
    </row>
    <row r="3659" ht="15.75" customHeight="1">
      <c r="A3659" s="5">
        <v>0.6022233680555555</v>
      </c>
      <c r="B3659" s="6">
        <v>4568.18</v>
      </c>
      <c r="C3659" s="8" t="s">
        <v>8961</v>
      </c>
    </row>
    <row r="3660" ht="15.75" customHeight="1">
      <c r="A3660" s="5">
        <v>0.6022264467592592</v>
      </c>
      <c r="B3660" s="6">
        <v>4589.04</v>
      </c>
      <c r="C3660" s="8" t="s">
        <v>8962</v>
      </c>
    </row>
    <row r="3661" ht="15.75" customHeight="1">
      <c r="A3661" s="5">
        <v>0.6022298958333333</v>
      </c>
      <c r="B3661" s="6">
        <v>4589.04</v>
      </c>
      <c r="C3661" s="8" t="s">
        <v>8963</v>
      </c>
    </row>
    <row r="3662" ht="15.75" customHeight="1">
      <c r="A3662" s="5">
        <v>0.602232974537037</v>
      </c>
      <c r="B3662" s="6">
        <v>4589.04</v>
      </c>
      <c r="C3662" s="8" t="s">
        <v>8964</v>
      </c>
    </row>
    <row r="3663" ht="15.75" customHeight="1">
      <c r="A3663" s="5">
        <v>0.6022360416666667</v>
      </c>
      <c r="B3663" s="6">
        <v>4589.04</v>
      </c>
      <c r="C3663" s="8" t="s">
        <v>8965</v>
      </c>
    </row>
    <row r="3664" ht="15.75" customHeight="1">
      <c r="A3664" s="5">
        <v>0.6022395023148148</v>
      </c>
      <c r="B3664" s="6">
        <v>4589.04</v>
      </c>
      <c r="C3664" s="8" t="s">
        <v>8966</v>
      </c>
    </row>
    <row r="3665" ht="15.75" customHeight="1">
      <c r="A3665" s="5">
        <v>0.6022425694444444</v>
      </c>
      <c r="B3665" s="6">
        <v>4580.67</v>
      </c>
      <c r="C3665" s="8" t="s">
        <v>8967</v>
      </c>
    </row>
    <row r="3666" ht="15.75" customHeight="1">
      <c r="A3666" s="5">
        <v>0.6022456481481481</v>
      </c>
      <c r="B3666" s="6">
        <v>4580.67</v>
      </c>
      <c r="C3666" s="8" t="s">
        <v>8968</v>
      </c>
    </row>
    <row r="3667" ht="15.75" customHeight="1">
      <c r="A3667" s="5">
        <v>0.6022487152777778</v>
      </c>
      <c r="B3667" s="6">
        <v>4580.67</v>
      </c>
      <c r="C3667" s="8" t="s">
        <v>8969</v>
      </c>
    </row>
    <row r="3668" ht="15.75" customHeight="1">
      <c r="A3668" s="5">
        <v>0.6022521643518518</v>
      </c>
      <c r="B3668" s="6">
        <v>4580.67</v>
      </c>
      <c r="C3668" s="8" t="s">
        <v>8970</v>
      </c>
    </row>
    <row r="3669" ht="15.75" customHeight="1">
      <c r="A3669" s="5">
        <v>0.6022552430555556</v>
      </c>
      <c r="B3669" s="6">
        <v>4580.67</v>
      </c>
      <c r="C3669" s="8" t="s">
        <v>8971</v>
      </c>
    </row>
    <row r="3670" ht="15.75" customHeight="1">
      <c r="A3670" s="5">
        <v>0.6022583101851852</v>
      </c>
      <c r="B3670" s="6">
        <v>4559.89</v>
      </c>
      <c r="C3670" s="8" t="s">
        <v>8972</v>
      </c>
    </row>
    <row r="3671" ht="15.75" customHeight="1">
      <c r="A3671" s="5">
        <v>0.6022613888888889</v>
      </c>
      <c r="B3671" s="6">
        <v>4559.89</v>
      </c>
      <c r="C3671" s="8" t="s">
        <v>8973</v>
      </c>
    </row>
    <row r="3672" ht="15.75" customHeight="1">
      <c r="A3672" s="5">
        <v>0.6022644560185185</v>
      </c>
      <c r="B3672" s="6">
        <v>4559.89</v>
      </c>
      <c r="C3672" s="8" t="s">
        <v>8974</v>
      </c>
    </row>
    <row r="3673" ht="15.75" customHeight="1">
      <c r="A3673" s="5">
        <v>0.6022675347222223</v>
      </c>
      <c r="B3673" s="6">
        <v>4559.89</v>
      </c>
      <c r="C3673" s="8" t="s">
        <v>8975</v>
      </c>
    </row>
    <row r="3674" ht="15.75" customHeight="1">
      <c r="A3674" s="5">
        <v>0.6022709837962963</v>
      </c>
      <c r="B3674" s="6">
        <v>4559.89</v>
      </c>
      <c r="C3674" s="8" t="s">
        <v>8976</v>
      </c>
    </row>
    <row r="3675" ht="15.75" customHeight="1">
      <c r="A3675" s="5">
        <v>0.6022959490740741</v>
      </c>
      <c r="B3675" s="6">
        <v>1686.24</v>
      </c>
      <c r="C3675" s="8" t="s">
        <v>8977</v>
      </c>
    </row>
    <row r="3676" ht="15.75" customHeight="1">
      <c r="A3676" s="5">
        <v>0.6022974884259259</v>
      </c>
      <c r="B3676" s="6">
        <v>1686.24</v>
      </c>
      <c r="C3676" s="8" t="s">
        <v>8978</v>
      </c>
    </row>
    <row r="3677" ht="15.75" customHeight="1">
      <c r="A3677" s="5">
        <v>0.6023005671296296</v>
      </c>
      <c r="B3677" s="6">
        <v>1686.24</v>
      </c>
      <c r="C3677" s="8" t="s">
        <v>8979</v>
      </c>
    </row>
    <row r="3678" ht="15.75" customHeight="1">
      <c r="A3678" s="5">
        <v>0.6023036342592593</v>
      </c>
      <c r="B3678" s="6">
        <v>1686.24</v>
      </c>
      <c r="C3678" s="8" t="s">
        <v>8980</v>
      </c>
    </row>
    <row r="3679" ht="15.75" customHeight="1">
      <c r="A3679" s="5">
        <v>0.6023063194444445</v>
      </c>
      <c r="B3679" s="6">
        <v>1686.24</v>
      </c>
      <c r="C3679" s="8" t="s">
        <v>8981</v>
      </c>
    </row>
    <row r="3680" ht="15.75" customHeight="1">
      <c r="A3680" s="5">
        <v>0.6023097800925926</v>
      </c>
      <c r="B3680" s="6">
        <v>4794.85</v>
      </c>
      <c r="C3680" s="8" t="s">
        <v>8982</v>
      </c>
    </row>
    <row r="3681" ht="15.75" customHeight="1">
      <c r="A3681" s="5">
        <v>0.6023124652777777</v>
      </c>
      <c r="B3681" s="6">
        <v>4794.85</v>
      </c>
      <c r="C3681" s="8" t="s">
        <v>8983</v>
      </c>
    </row>
    <row r="3682" ht="15.75" customHeight="1">
      <c r="A3682" s="5">
        <v>0.6023155324074074</v>
      </c>
      <c r="B3682" s="6">
        <v>4794.85</v>
      </c>
      <c r="C3682" s="8" t="s">
        <v>8984</v>
      </c>
    </row>
    <row r="3683" ht="15.75" customHeight="1">
      <c r="A3683" s="5">
        <v>0.6023182291666667</v>
      </c>
      <c r="B3683" s="6">
        <v>4794.85</v>
      </c>
      <c r="C3683" s="8" t="s">
        <v>8985</v>
      </c>
    </row>
    <row r="3684" ht="15.75" customHeight="1">
      <c r="A3684" s="5">
        <v>0.6023212962962963</v>
      </c>
      <c r="B3684" s="6">
        <v>4794.85</v>
      </c>
      <c r="C3684" s="8" t="s">
        <v>8986</v>
      </c>
    </row>
    <row r="3685" ht="15.75" customHeight="1">
      <c r="A3685" s="5">
        <v>0.6023239814814815</v>
      </c>
      <c r="B3685" s="6">
        <v>5004.98</v>
      </c>
      <c r="C3685" s="8" t="s">
        <v>8987</v>
      </c>
    </row>
    <row r="3686" ht="15.75" customHeight="1">
      <c r="A3686" s="5">
        <v>0.6023270601851851</v>
      </c>
      <c r="B3686" s="6">
        <v>5004.98</v>
      </c>
      <c r="C3686" s="8" t="s">
        <v>8988</v>
      </c>
    </row>
    <row r="3687" ht="15.75" customHeight="1">
      <c r="A3687" s="5">
        <v>0.6023297453703704</v>
      </c>
      <c r="B3687" s="6">
        <v>5004.98</v>
      </c>
      <c r="C3687" s="8" t="s">
        <v>8989</v>
      </c>
    </row>
    <row r="3688" ht="15.75" customHeight="1">
      <c r="A3688" s="5">
        <v>0.6023328125</v>
      </c>
      <c r="B3688" s="6">
        <v>5004.98</v>
      </c>
      <c r="C3688" s="8" t="s">
        <v>8990</v>
      </c>
    </row>
    <row r="3689" ht="15.75" customHeight="1">
      <c r="A3689" s="5">
        <v>0.6023358912037038</v>
      </c>
      <c r="B3689" s="6">
        <v>5004.98</v>
      </c>
      <c r="C3689" s="8" t="s">
        <v>8991</v>
      </c>
    </row>
    <row r="3690" ht="15.75" customHeight="1">
      <c r="A3690" s="5">
        <v>0.6023389583333334</v>
      </c>
      <c r="B3690" s="6">
        <v>4794.85</v>
      </c>
      <c r="C3690" s="8" t="s">
        <v>8992</v>
      </c>
    </row>
    <row r="3691" ht="15.75" customHeight="1">
      <c r="A3691" s="5">
        <v>0.6023424189814816</v>
      </c>
      <c r="B3691" s="6">
        <v>4794.85</v>
      </c>
      <c r="C3691" s="8" t="s">
        <v>8993</v>
      </c>
    </row>
    <row r="3692" ht="15.75" customHeight="1">
      <c r="A3692" s="5">
        <v>0.6023454861111112</v>
      </c>
      <c r="B3692" s="6">
        <v>4794.85</v>
      </c>
      <c r="C3692" s="8" t="s">
        <v>8994</v>
      </c>
    </row>
    <row r="3693" ht="15.75" customHeight="1">
      <c r="A3693" s="5">
        <v>0.6023485532407408</v>
      </c>
      <c r="B3693" s="6">
        <v>4794.85</v>
      </c>
      <c r="C3693" s="8" t="s">
        <v>8995</v>
      </c>
    </row>
    <row r="3694" ht="15.75" customHeight="1">
      <c r="A3694" s="5">
        <v>0.6023520138888889</v>
      </c>
      <c r="B3694" s="6">
        <v>4794.85</v>
      </c>
      <c r="C3694" s="8" t="s">
        <v>8996</v>
      </c>
    </row>
    <row r="3695" ht="15.75" customHeight="1">
      <c r="A3695" s="5">
        <v>0.6023550810185185</v>
      </c>
      <c r="B3695" s="6">
        <v>4593.24</v>
      </c>
      <c r="C3695" s="8" t="s">
        <v>8997</v>
      </c>
    </row>
    <row r="3696" ht="15.75" customHeight="1">
      <c r="A3696" s="5">
        <v>0.6023581597222223</v>
      </c>
      <c r="B3696" s="6">
        <v>4593.24</v>
      </c>
      <c r="C3696" s="8" t="s">
        <v>8998</v>
      </c>
    </row>
    <row r="3697" ht="15.75" customHeight="1">
      <c r="A3697" s="5">
        <v>0.6023612268518519</v>
      </c>
      <c r="B3697" s="6">
        <v>4593.24</v>
      </c>
      <c r="C3697" s="8" t="s">
        <v>8999</v>
      </c>
    </row>
    <row r="3698" ht="15.75" customHeight="1">
      <c r="A3698" s="5">
        <v>0.6023646875</v>
      </c>
      <c r="B3698" s="6">
        <v>4593.24</v>
      </c>
      <c r="C3698" s="8" t="s">
        <v>9000</v>
      </c>
    </row>
    <row r="3699" ht="15.75" customHeight="1">
      <c r="A3699" s="5">
        <v>0.6023669907407407</v>
      </c>
      <c r="B3699" s="6">
        <v>4593.24</v>
      </c>
      <c r="C3699" s="8" t="s">
        <v>9001</v>
      </c>
    </row>
    <row r="3700" ht="15.75" customHeight="1">
      <c r="A3700" s="5">
        <v>0.6023712037037038</v>
      </c>
      <c r="B3700" s="6">
        <v>4522.95</v>
      </c>
      <c r="C3700" s="8" t="s">
        <v>9002</v>
      </c>
    </row>
    <row r="3701" ht="15.75" customHeight="1">
      <c r="A3701" s="5">
        <v>0.6023742824074074</v>
      </c>
      <c r="B3701" s="6">
        <v>4522.95</v>
      </c>
      <c r="C3701" s="8" t="s">
        <v>9003</v>
      </c>
    </row>
    <row r="3702" ht="15.75" customHeight="1">
      <c r="A3702" s="5">
        <v>0.602377349537037</v>
      </c>
      <c r="B3702" s="6">
        <v>4522.95</v>
      </c>
      <c r="C3702" s="8" t="s">
        <v>9004</v>
      </c>
    </row>
    <row r="3703" ht="15.75" customHeight="1">
      <c r="A3703" s="5">
        <v>0.6023785069444444</v>
      </c>
      <c r="B3703" s="6">
        <v>4522.95</v>
      </c>
      <c r="C3703" s="8" t="s">
        <v>9005</v>
      </c>
    </row>
    <row r="3704" ht="15.75" customHeight="1">
      <c r="A3704" s="5">
        <v>0.6023804282407408</v>
      </c>
      <c r="B3704" s="6">
        <v>4522.95</v>
      </c>
      <c r="C3704" s="8" t="s">
        <v>9006</v>
      </c>
    </row>
    <row r="3705" ht="15.75" customHeight="1">
      <c r="A3705" s="5">
        <v>0.6023834953703704</v>
      </c>
      <c r="B3705" s="6">
        <v>6120.58</v>
      </c>
      <c r="C3705" s="8" t="s">
        <v>9007</v>
      </c>
    </row>
    <row r="3706" ht="15.75" customHeight="1">
      <c r="A3706" s="5">
        <v>0.6023846527777778</v>
      </c>
      <c r="B3706" s="6">
        <v>6120.58</v>
      </c>
      <c r="C3706" s="8" t="s">
        <v>9008</v>
      </c>
    </row>
    <row r="3707" ht="15.75" customHeight="1">
      <c r="A3707" s="5">
        <v>0.6023869560185185</v>
      </c>
      <c r="B3707" s="6">
        <v>6120.58</v>
      </c>
      <c r="C3707" s="8" t="s">
        <v>9009</v>
      </c>
    </row>
    <row r="3708" ht="15.75" customHeight="1">
      <c r="A3708" s="5">
        <v>0.6023900231481482</v>
      </c>
      <c r="B3708" s="6">
        <v>6120.58</v>
      </c>
      <c r="C3708" s="8" t="s">
        <v>9010</v>
      </c>
    </row>
    <row r="3709" ht="15.75" customHeight="1">
      <c r="A3709" s="5">
        <v>0.6023911805555555</v>
      </c>
      <c r="B3709" s="6">
        <v>6120.58</v>
      </c>
      <c r="C3709" s="8" t="s">
        <v>9011</v>
      </c>
    </row>
    <row r="3710" ht="15.75" customHeight="1">
      <c r="A3710" s="5">
        <v>0.6023934837962963</v>
      </c>
      <c r="B3710" s="6">
        <v>6744.97</v>
      </c>
      <c r="C3710" s="8" t="s">
        <v>9012</v>
      </c>
    </row>
    <row r="3711" ht="15.75" customHeight="1">
      <c r="A3711" s="5">
        <v>0.6023961689814815</v>
      </c>
      <c r="B3711" s="6">
        <v>6744.97</v>
      </c>
      <c r="C3711" s="8" t="s">
        <v>9013</v>
      </c>
    </row>
    <row r="3712" ht="15.75" customHeight="1">
      <c r="A3712" s="5">
        <v>0.6023973148148147</v>
      </c>
      <c r="B3712" s="6">
        <v>6744.97</v>
      </c>
      <c r="C3712" s="8" t="s">
        <v>9014</v>
      </c>
    </row>
    <row r="3713" ht="15.75" customHeight="1">
      <c r="A3713" s="5">
        <v>0.6023996296296297</v>
      </c>
      <c r="B3713" s="6">
        <v>6744.97</v>
      </c>
      <c r="C3713" s="8" t="s">
        <v>9015</v>
      </c>
    </row>
    <row r="3714" ht="15.75" customHeight="1">
      <c r="A3714" s="5">
        <v>0.6024026967592593</v>
      </c>
      <c r="B3714" s="6">
        <v>6744.97</v>
      </c>
      <c r="C3714" s="8" t="s">
        <v>9016</v>
      </c>
    </row>
    <row r="3715" ht="15.75" customHeight="1">
      <c r="A3715" s="5">
        <v>0.6024038425925926</v>
      </c>
      <c r="B3715" s="6">
        <v>7790.7</v>
      </c>
      <c r="C3715" s="8" t="s">
        <v>9017</v>
      </c>
    </row>
    <row r="3716" ht="15.75" customHeight="1">
      <c r="A3716" s="5">
        <v>0.6024057638888889</v>
      </c>
      <c r="B3716" s="6">
        <v>7790.7</v>
      </c>
      <c r="C3716" s="8" t="s">
        <v>9018</v>
      </c>
    </row>
    <row r="3717" ht="15.75" customHeight="1">
      <c r="A3717" s="5">
        <v>0.602409224537037</v>
      </c>
      <c r="B3717" s="6">
        <v>7790.7</v>
      </c>
      <c r="C3717" s="8" t="s">
        <v>9019</v>
      </c>
    </row>
    <row r="3718" ht="15.75" customHeight="1">
      <c r="A3718" s="5">
        <v>0.6024099884259259</v>
      </c>
      <c r="B3718" s="6">
        <v>7790.7</v>
      </c>
      <c r="C3718" s="8" t="s">
        <v>9020</v>
      </c>
    </row>
    <row r="3719" ht="15.75" customHeight="1">
      <c r="A3719" s="5">
        <v>0.6024122916666667</v>
      </c>
      <c r="B3719" s="6">
        <v>7790.7</v>
      </c>
      <c r="C3719" s="8" t="s">
        <v>9021</v>
      </c>
    </row>
    <row r="3720" ht="15.75" customHeight="1">
      <c r="A3720" s="5">
        <v>0.6024165162037036</v>
      </c>
      <c r="B3720" s="6">
        <v>5426.57</v>
      </c>
      <c r="C3720" s="8" t="s">
        <v>9022</v>
      </c>
    </row>
    <row r="3721" ht="15.75" customHeight="1">
      <c r="A3721" s="5">
        <v>0.6024188194444444</v>
      </c>
      <c r="B3721" s="6">
        <v>5426.57</v>
      </c>
      <c r="C3721" s="8" t="s">
        <v>9023</v>
      </c>
    </row>
    <row r="3722" ht="15.75" customHeight="1">
      <c r="A3722" s="5">
        <v>0.6024234259259259</v>
      </c>
      <c r="B3722" s="6">
        <v>5426.57</v>
      </c>
      <c r="C3722" s="8" t="s">
        <v>9024</v>
      </c>
    </row>
    <row r="3723" ht="15.75" customHeight="1">
      <c r="A3723" s="5">
        <v>0.6024450578703703</v>
      </c>
      <c r="B3723" s="6">
        <v>5426.57</v>
      </c>
      <c r="C3723" s="8" t="s">
        <v>9025</v>
      </c>
    </row>
    <row r="3724" ht="15.75" customHeight="1">
      <c r="A3724" s="5">
        <v>0.6024485185185185</v>
      </c>
      <c r="B3724" s="6">
        <v>5426.57</v>
      </c>
      <c r="C3724" s="8" t="s">
        <v>9026</v>
      </c>
    </row>
    <row r="3725" ht="15.75" customHeight="1">
      <c r="A3725" s="5">
        <v>0.6024527430555555</v>
      </c>
      <c r="B3725" s="6">
        <v>1733.36</v>
      </c>
      <c r="C3725" s="8" t="s">
        <v>9027</v>
      </c>
    </row>
    <row r="3726" ht="15.75" customHeight="1">
      <c r="A3726" s="5">
        <v>0.6024558217592593</v>
      </c>
      <c r="B3726" s="6">
        <v>1733.36</v>
      </c>
      <c r="C3726" s="8" t="s">
        <v>9028</v>
      </c>
    </row>
    <row r="3727" ht="15.75" customHeight="1">
      <c r="A3727" s="5">
        <v>0.6024588888888889</v>
      </c>
      <c r="B3727" s="6">
        <v>1733.36</v>
      </c>
      <c r="C3727" s="8" t="s">
        <v>9029</v>
      </c>
    </row>
    <row r="3728" ht="15.75" customHeight="1">
      <c r="A3728" s="5">
        <v>0.6024619560185186</v>
      </c>
      <c r="B3728" s="6">
        <v>1733.36</v>
      </c>
      <c r="C3728" s="8" t="s">
        <v>9030</v>
      </c>
    </row>
    <row r="3729" ht="15.75" customHeight="1">
      <c r="A3729" s="5">
        <v>0.6024654166666666</v>
      </c>
      <c r="B3729" s="6">
        <v>1733.36</v>
      </c>
      <c r="C3729" s="8" t="s">
        <v>9031</v>
      </c>
    </row>
    <row r="3730" ht="15.75" customHeight="1">
      <c r="A3730" s="5">
        <v>0.6024681018518518</v>
      </c>
      <c r="B3730" s="6">
        <v>4678.77</v>
      </c>
      <c r="C3730" s="8" t="s">
        <v>9032</v>
      </c>
    </row>
    <row r="3731" ht="15.75" customHeight="1">
      <c r="A3731" s="5">
        <v>0.6024711689814815</v>
      </c>
      <c r="B3731" s="6">
        <v>4678.77</v>
      </c>
      <c r="C3731" s="8" t="s">
        <v>9033</v>
      </c>
    </row>
    <row r="3732" ht="15.75" customHeight="1">
      <c r="A3732" s="5">
        <v>0.6024742476851852</v>
      </c>
      <c r="B3732" s="6">
        <v>4678.77</v>
      </c>
      <c r="C3732" s="8" t="s">
        <v>9034</v>
      </c>
    </row>
    <row r="3733" ht="15.75" customHeight="1">
      <c r="A3733" s="5">
        <v>0.6024773148148148</v>
      </c>
      <c r="B3733" s="6">
        <v>4678.77</v>
      </c>
      <c r="C3733" s="8" t="s">
        <v>9035</v>
      </c>
    </row>
    <row r="3734" ht="15.75" customHeight="1">
      <c r="A3734" s="5">
        <v>0.6024803935185185</v>
      </c>
      <c r="B3734" s="6">
        <v>4678.77</v>
      </c>
      <c r="C3734" s="8" t="s">
        <v>9036</v>
      </c>
    </row>
    <row r="3735" ht="15.75" customHeight="1">
      <c r="A3735" s="5">
        <v>0.6024830787037037</v>
      </c>
      <c r="B3735" s="6">
        <v>4902.44</v>
      </c>
      <c r="C3735" s="8" t="s">
        <v>9037</v>
      </c>
    </row>
    <row r="3736" ht="15.75" customHeight="1">
      <c r="A3736" s="5">
        <v>0.6024861458333334</v>
      </c>
      <c r="B3736" s="6">
        <v>4902.44</v>
      </c>
      <c r="C3736" s="8" t="s">
        <v>9038</v>
      </c>
    </row>
    <row r="3737" ht="15.75" customHeight="1">
      <c r="A3737" s="5">
        <v>0.6024888425925926</v>
      </c>
      <c r="B3737" s="6">
        <v>4902.44</v>
      </c>
      <c r="C3737" s="8" t="s">
        <v>9039</v>
      </c>
    </row>
    <row r="3738" ht="15.75" customHeight="1">
      <c r="A3738" s="5">
        <v>0.6024919097222222</v>
      </c>
      <c r="B3738" s="6">
        <v>4902.44</v>
      </c>
      <c r="C3738" s="8" t="s">
        <v>9040</v>
      </c>
    </row>
    <row r="3739" ht="15.75" customHeight="1">
      <c r="A3739" s="5">
        <v>0.6024949768518518</v>
      </c>
      <c r="B3739" s="6">
        <v>4902.44</v>
      </c>
      <c r="C3739" s="8" t="s">
        <v>9041</v>
      </c>
    </row>
    <row r="3740" ht="15.75" customHeight="1">
      <c r="A3740" s="5">
        <v>0.6024976736111111</v>
      </c>
      <c r="B3740" s="6">
        <v>5025.0</v>
      </c>
      <c r="C3740" s="8" t="s">
        <v>9042</v>
      </c>
    </row>
    <row r="3741" ht="15.75" customHeight="1">
      <c r="A3741" s="5">
        <v>0.6025007407407407</v>
      </c>
      <c r="B3741" s="6">
        <v>5025.0</v>
      </c>
      <c r="C3741" s="8" t="s">
        <v>9043</v>
      </c>
    </row>
    <row r="3742" ht="15.75" customHeight="1">
      <c r="A3742" s="5">
        <v>0.602503425925926</v>
      </c>
      <c r="B3742" s="6">
        <v>5025.0</v>
      </c>
      <c r="C3742" s="8" t="s">
        <v>9044</v>
      </c>
    </row>
    <row r="3743" ht="15.75" customHeight="1">
      <c r="A3743" s="5">
        <v>0.6025064930555556</v>
      </c>
      <c r="B3743" s="6">
        <v>5025.0</v>
      </c>
      <c r="C3743" s="8" t="s">
        <v>9045</v>
      </c>
    </row>
    <row r="3744" ht="15.75" customHeight="1">
      <c r="A3744" s="5">
        <v>0.6025091898148148</v>
      </c>
      <c r="B3744" s="6">
        <v>5025.0</v>
      </c>
      <c r="C3744" s="8" t="s">
        <v>9046</v>
      </c>
    </row>
    <row r="3745" ht="15.75" customHeight="1">
      <c r="A3745" s="5">
        <v>0.6025122569444444</v>
      </c>
      <c r="B3745" s="6">
        <v>5055.33</v>
      </c>
      <c r="C3745" s="8" t="s">
        <v>9047</v>
      </c>
    </row>
    <row r="3746" ht="15.75" customHeight="1">
      <c r="A3746" s="5">
        <v>0.6025153356481481</v>
      </c>
      <c r="B3746" s="6">
        <v>5055.33</v>
      </c>
      <c r="C3746" s="8" t="s">
        <v>9048</v>
      </c>
    </row>
    <row r="3747" ht="15.75" customHeight="1">
      <c r="A3747" s="5">
        <v>0.6025184027777777</v>
      </c>
      <c r="B3747" s="6">
        <v>5055.33</v>
      </c>
      <c r="C3747" s="8" t="s">
        <v>9049</v>
      </c>
    </row>
    <row r="3748" ht="15.75" customHeight="1">
      <c r="A3748" s="5">
        <v>0.602521863425926</v>
      </c>
      <c r="B3748" s="6">
        <v>5055.33</v>
      </c>
      <c r="C3748" s="8" t="s">
        <v>9050</v>
      </c>
    </row>
    <row r="3749" ht="15.75" customHeight="1">
      <c r="A3749" s="5">
        <v>0.6025249305555556</v>
      </c>
      <c r="B3749" s="6">
        <v>5055.33</v>
      </c>
      <c r="C3749" s="8" t="s">
        <v>9051</v>
      </c>
    </row>
    <row r="3750" ht="15.75" customHeight="1">
      <c r="A3750" s="5">
        <v>0.6025280092592592</v>
      </c>
      <c r="B3750" s="6">
        <v>4576.5</v>
      </c>
      <c r="C3750" s="8" t="s">
        <v>9052</v>
      </c>
    </row>
    <row r="3751" ht="15.75" customHeight="1">
      <c r="A3751" s="5">
        <v>0.6025310763888888</v>
      </c>
      <c r="B3751" s="6">
        <v>4576.5</v>
      </c>
      <c r="C3751" s="8" t="s">
        <v>9053</v>
      </c>
    </row>
    <row r="3752" ht="15.75" customHeight="1">
      <c r="A3752" s="5">
        <v>0.602534537037037</v>
      </c>
      <c r="B3752" s="6">
        <v>4576.5</v>
      </c>
      <c r="C3752" s="8" t="s">
        <v>9054</v>
      </c>
    </row>
    <row r="3753" ht="15.75" customHeight="1">
      <c r="A3753" s="5">
        <v>0.6025376041666667</v>
      </c>
      <c r="B3753" s="6">
        <v>4576.5</v>
      </c>
      <c r="C3753" s="8" t="s">
        <v>9055</v>
      </c>
    </row>
    <row r="3754" ht="15.75" customHeight="1">
      <c r="A3754" s="5">
        <v>0.6025406828703703</v>
      </c>
      <c r="B3754" s="6">
        <v>4576.5</v>
      </c>
      <c r="C3754" s="8" t="s">
        <v>9056</v>
      </c>
    </row>
    <row r="3755" ht="15.75" customHeight="1">
      <c r="A3755" s="5">
        <v>0.6025437499999999</v>
      </c>
      <c r="B3755" s="6">
        <v>4568.18</v>
      </c>
      <c r="C3755" s="8" t="s">
        <v>9057</v>
      </c>
    </row>
    <row r="3756" ht="15.75" customHeight="1">
      <c r="A3756" s="5">
        <v>0.6025472106481481</v>
      </c>
      <c r="B3756" s="6">
        <v>4568.18</v>
      </c>
      <c r="C3756" s="8" t="s">
        <v>9058</v>
      </c>
    </row>
    <row r="3757" ht="15.75" customHeight="1">
      <c r="A3757" s="5">
        <v>0.6025502777777777</v>
      </c>
      <c r="B3757" s="6">
        <v>4568.18</v>
      </c>
      <c r="C3757" s="8" t="s">
        <v>9059</v>
      </c>
    </row>
    <row r="3758" ht="15.75" customHeight="1">
      <c r="A3758" s="5">
        <v>0.6025533564814815</v>
      </c>
      <c r="B3758" s="6">
        <v>4568.18</v>
      </c>
      <c r="C3758" s="8" t="s">
        <v>9060</v>
      </c>
    </row>
    <row r="3759" ht="15.75" customHeight="1">
      <c r="A3759" s="5">
        <v>0.6025571875</v>
      </c>
      <c r="B3759" s="6">
        <v>4568.18</v>
      </c>
      <c r="C3759" s="8" t="s">
        <v>9061</v>
      </c>
    </row>
    <row r="3760" ht="15.75" customHeight="1">
      <c r="A3760" s="5">
        <v>0.6025602662037037</v>
      </c>
      <c r="B3760" s="6">
        <v>4435.13</v>
      </c>
      <c r="C3760" s="8" t="s">
        <v>9062</v>
      </c>
    </row>
    <row r="3761" ht="15.75" customHeight="1">
      <c r="A3761" s="5">
        <v>0.6025633333333333</v>
      </c>
      <c r="B3761" s="6">
        <v>4435.13</v>
      </c>
      <c r="C3761" s="8" t="s">
        <v>9063</v>
      </c>
    </row>
    <row r="3762" ht="15.75" customHeight="1">
      <c r="A3762" s="5">
        <v>0.6025856134259259</v>
      </c>
      <c r="B3762" s="6">
        <v>4435.13</v>
      </c>
      <c r="C3762" s="8" t="s">
        <v>9064</v>
      </c>
    </row>
    <row r="3763" ht="15.75" customHeight="1">
      <c r="A3763" s="5">
        <v>0.6025867708333333</v>
      </c>
      <c r="B3763" s="6">
        <v>4435.13</v>
      </c>
      <c r="C3763" s="8" t="s">
        <v>9065</v>
      </c>
    </row>
    <row r="3764" ht="15.75" customHeight="1">
      <c r="A3764" s="5">
        <v>0.602589837962963</v>
      </c>
      <c r="B3764" s="6">
        <v>4435.13</v>
      </c>
      <c r="C3764" s="8" t="s">
        <v>9066</v>
      </c>
    </row>
    <row r="3765" ht="15.75" customHeight="1">
      <c r="A3765" s="5">
        <v>0.602593287037037</v>
      </c>
      <c r="B3765" s="6">
        <v>1962.12</v>
      </c>
      <c r="C3765" s="8" t="s">
        <v>9067</v>
      </c>
    </row>
    <row r="3766" ht="15.75" customHeight="1">
      <c r="A3766" s="5">
        <v>0.6025963657407407</v>
      </c>
      <c r="B3766" s="6">
        <v>1962.12</v>
      </c>
      <c r="C3766" s="8" t="s">
        <v>9068</v>
      </c>
    </row>
    <row r="3767" ht="15.75" customHeight="1">
      <c r="A3767" s="5">
        <v>0.6025994328703703</v>
      </c>
      <c r="B3767" s="6">
        <v>1962.12</v>
      </c>
      <c r="C3767" s="8" t="s">
        <v>9069</v>
      </c>
    </row>
    <row r="3768" ht="15.75" customHeight="1">
      <c r="A3768" s="5">
        <v>0.6026025462962963</v>
      </c>
      <c r="B3768" s="6">
        <v>1962.12</v>
      </c>
      <c r="C3768" s="8" t="s">
        <v>9070</v>
      </c>
    </row>
    <row r="3769" ht="15.75" customHeight="1">
      <c r="A3769" s="5">
        <v>0.6026060069444444</v>
      </c>
      <c r="B3769" s="6">
        <v>1962.12</v>
      </c>
      <c r="C3769" s="8" t="s">
        <v>9071</v>
      </c>
    </row>
    <row r="3770" ht="15.75" customHeight="1">
      <c r="A3770" s="5">
        <v>0.602609074074074</v>
      </c>
      <c r="B3770" s="6">
        <v>4572.34</v>
      </c>
      <c r="C3770" s="8" t="s">
        <v>9072</v>
      </c>
    </row>
    <row r="3771" ht="15.75" customHeight="1">
      <c r="A3771" s="5">
        <v>0.6026121527777778</v>
      </c>
      <c r="B3771" s="6">
        <v>4572.34</v>
      </c>
      <c r="C3771" s="8" t="s">
        <v>9073</v>
      </c>
    </row>
    <row r="3772" ht="15.75" customHeight="1">
      <c r="A3772" s="5">
        <v>0.6026152199074074</v>
      </c>
      <c r="B3772" s="6">
        <v>4572.34</v>
      </c>
      <c r="C3772" s="8" t="s">
        <v>9074</v>
      </c>
    </row>
    <row r="3773" ht="15.75" customHeight="1">
      <c r="A3773" s="5">
        <v>0.6026167592592593</v>
      </c>
      <c r="B3773" s="6">
        <v>4572.34</v>
      </c>
      <c r="C3773" s="8" t="s">
        <v>9075</v>
      </c>
    </row>
    <row r="3774" ht="15.75" customHeight="1">
      <c r="A3774" s="5">
        <v>0.6026186805555556</v>
      </c>
      <c r="B3774" s="6">
        <v>4572.34</v>
      </c>
      <c r="C3774" s="8" t="s">
        <v>9076</v>
      </c>
    </row>
    <row r="3775" ht="15.75" customHeight="1">
      <c r="A3775" s="5">
        <v>0.6026217476851852</v>
      </c>
      <c r="B3775" s="6">
        <v>6025.18</v>
      </c>
      <c r="C3775" s="8" t="s">
        <v>9077</v>
      </c>
    </row>
    <row r="3776" ht="15.75" customHeight="1">
      <c r="A3776" s="5">
        <v>0.6026248148148148</v>
      </c>
      <c r="B3776" s="6">
        <v>6025.18</v>
      </c>
      <c r="C3776" s="8" t="s">
        <v>9078</v>
      </c>
    </row>
    <row r="3777" ht="15.75" customHeight="1">
      <c r="A3777" s="5">
        <v>0.6026282754629629</v>
      </c>
      <c r="B3777" s="6">
        <v>6025.18</v>
      </c>
      <c r="C3777" s="8" t="s">
        <v>9079</v>
      </c>
    </row>
    <row r="3778" ht="15.75" customHeight="1">
      <c r="A3778" s="5">
        <v>0.6026313425925925</v>
      </c>
      <c r="B3778" s="6">
        <v>6025.18</v>
      </c>
      <c r="C3778" s="8" t="s">
        <v>9080</v>
      </c>
    </row>
    <row r="3779" ht="15.75" customHeight="1">
      <c r="A3779" s="5">
        <v>0.6026344212962963</v>
      </c>
      <c r="B3779" s="6">
        <v>6025.18</v>
      </c>
      <c r="C3779" s="8" t="s">
        <v>9081</v>
      </c>
    </row>
    <row r="3780" ht="15.75" customHeight="1">
      <c r="A3780" s="5">
        <v>0.6026378703703703</v>
      </c>
      <c r="B3780" s="6">
        <v>4572.34</v>
      </c>
      <c r="C3780" s="8" t="s">
        <v>9082</v>
      </c>
    </row>
    <row r="3781" ht="15.75" customHeight="1">
      <c r="A3781" s="5">
        <v>0.6026409490740741</v>
      </c>
      <c r="B3781" s="6">
        <v>4572.34</v>
      </c>
      <c r="C3781" s="8" t="s">
        <v>9083</v>
      </c>
    </row>
    <row r="3782" ht="15.75" customHeight="1">
      <c r="A3782" s="5">
        <v>0.6026440162037037</v>
      </c>
      <c r="B3782" s="6">
        <v>4572.34</v>
      </c>
      <c r="C3782" s="8" t="s">
        <v>9084</v>
      </c>
    </row>
    <row r="3783" ht="15.75" customHeight="1">
      <c r="A3783" s="5">
        <v>0.6026470833333333</v>
      </c>
      <c r="B3783" s="6">
        <v>4572.34</v>
      </c>
      <c r="C3783" s="8" t="s">
        <v>9085</v>
      </c>
    </row>
    <row r="3784" ht="15.75" customHeight="1">
      <c r="A3784" s="5">
        <v>0.602650162037037</v>
      </c>
      <c r="B3784" s="6">
        <v>4572.34</v>
      </c>
      <c r="C3784" s="8" t="s">
        <v>9086</v>
      </c>
    </row>
    <row r="3785" ht="15.75" customHeight="1">
      <c r="A3785" s="5">
        <v>0.6026532291666666</v>
      </c>
      <c r="B3785" s="6">
        <v>4785.71</v>
      </c>
      <c r="C3785" s="8" t="s">
        <v>9087</v>
      </c>
    </row>
    <row r="3786" ht="15.75" customHeight="1">
      <c r="A3786" s="5">
        <v>0.6026563078703704</v>
      </c>
      <c r="B3786" s="6">
        <v>4785.71</v>
      </c>
      <c r="C3786" s="8" t="s">
        <v>9088</v>
      </c>
    </row>
    <row r="3787" ht="15.75" customHeight="1">
      <c r="A3787" s="5">
        <v>0.6026589930555556</v>
      </c>
      <c r="B3787" s="6">
        <v>4785.71</v>
      </c>
      <c r="C3787" s="8" t="s">
        <v>9089</v>
      </c>
    </row>
    <row r="3788" ht="15.75" customHeight="1">
      <c r="A3788" s="5">
        <v>0.6026624421296297</v>
      </c>
      <c r="B3788" s="6">
        <v>4785.71</v>
      </c>
      <c r="C3788" s="8" t="s">
        <v>9090</v>
      </c>
    </row>
    <row r="3789" ht="15.75" customHeight="1">
      <c r="A3789" s="5">
        <v>0.6026651388888888</v>
      </c>
      <c r="B3789" s="6">
        <v>4785.71</v>
      </c>
      <c r="C3789" s="8" t="s">
        <v>9091</v>
      </c>
    </row>
    <row r="3790" ht="15.75" customHeight="1">
      <c r="A3790" s="5">
        <v>0.6026682060185186</v>
      </c>
      <c r="B3790" s="6">
        <v>4785.71</v>
      </c>
      <c r="C3790" s="8" t="s">
        <v>9092</v>
      </c>
    </row>
    <row r="3791" ht="15.75" customHeight="1">
      <c r="A3791" s="5">
        <v>0.6026712847222222</v>
      </c>
      <c r="B3791" s="6">
        <v>4785.71</v>
      </c>
      <c r="C3791" s="8" t="s">
        <v>9093</v>
      </c>
    </row>
    <row r="3792" ht="15.75" customHeight="1">
      <c r="A3792" s="5">
        <v>0.6026743518518518</v>
      </c>
      <c r="B3792" s="6">
        <v>4785.71</v>
      </c>
      <c r="C3792" s="8" t="s">
        <v>9094</v>
      </c>
    </row>
    <row r="3793" ht="15.75" customHeight="1">
      <c r="A3793" s="5">
        <v>0.602677037037037</v>
      </c>
      <c r="B3793" s="6">
        <v>4785.71</v>
      </c>
      <c r="C3793" s="8" t="s">
        <v>9095</v>
      </c>
    </row>
    <row r="3794" ht="15.75" customHeight="1">
      <c r="A3794" s="5">
        <v>0.6026801157407408</v>
      </c>
      <c r="B3794" s="6">
        <v>4785.71</v>
      </c>
      <c r="C3794" s="8" t="s">
        <v>9096</v>
      </c>
    </row>
    <row r="3795" ht="15.75" customHeight="1">
      <c r="A3795" s="5">
        <v>0.602682800925926</v>
      </c>
      <c r="B3795" s="6">
        <v>5035.07</v>
      </c>
      <c r="C3795" s="8" t="s">
        <v>9097</v>
      </c>
    </row>
    <row r="3796" ht="15.75" customHeight="1">
      <c r="A3796" s="5">
        <v>0.6026858680555556</v>
      </c>
      <c r="B3796" s="6">
        <v>5035.07</v>
      </c>
      <c r="C3796" s="8" t="s">
        <v>9098</v>
      </c>
    </row>
    <row r="3797" ht="15.75" customHeight="1">
      <c r="A3797" s="5">
        <v>0.6026885532407407</v>
      </c>
      <c r="B3797" s="6">
        <v>5035.07</v>
      </c>
      <c r="C3797" s="8" t="s">
        <v>9099</v>
      </c>
    </row>
    <row r="3798" ht="15.75" customHeight="1">
      <c r="A3798" s="5">
        <v>0.6026916319444444</v>
      </c>
      <c r="B3798" s="6">
        <v>5035.07</v>
      </c>
      <c r="C3798" s="8" t="s">
        <v>9100</v>
      </c>
    </row>
    <row r="3799" ht="15.75" customHeight="1">
      <c r="A3799" s="5">
        <v>0.602694699074074</v>
      </c>
      <c r="B3799" s="6">
        <v>5035.07</v>
      </c>
      <c r="C3799" s="8" t="s">
        <v>9101</v>
      </c>
    </row>
    <row r="3800" ht="15.75" customHeight="1">
      <c r="A3800" s="5">
        <v>0.6027369444444445</v>
      </c>
      <c r="B3800" s="6">
        <v>1134.57</v>
      </c>
      <c r="C3800" s="8" t="s">
        <v>9102</v>
      </c>
    </row>
    <row r="3801" ht="15.75" customHeight="1">
      <c r="A3801" s="5">
        <v>0.6027388657407408</v>
      </c>
      <c r="B3801" s="6">
        <v>1134.57</v>
      </c>
      <c r="C3801" s="8" t="s">
        <v>9103</v>
      </c>
    </row>
    <row r="3802" ht="15.75" customHeight="1">
      <c r="A3802" s="5">
        <v>0.6027419444444445</v>
      </c>
      <c r="B3802" s="6">
        <v>1134.57</v>
      </c>
      <c r="C3802" s="8" t="s">
        <v>9104</v>
      </c>
    </row>
    <row r="3803" ht="15.75" customHeight="1">
      <c r="A3803" s="5">
        <v>0.6027453935185185</v>
      </c>
      <c r="B3803" s="6">
        <v>1134.57</v>
      </c>
      <c r="C3803" s="8" t="s">
        <v>9105</v>
      </c>
    </row>
    <row r="3804" ht="15.75" customHeight="1">
      <c r="A3804" s="5">
        <v>0.6027484606481481</v>
      </c>
      <c r="B3804" s="6">
        <v>1134.57</v>
      </c>
      <c r="C3804" s="8" t="s">
        <v>9106</v>
      </c>
    </row>
    <row r="3805" ht="15.75" customHeight="1">
      <c r="A3805" s="5">
        <v>0.6027515393518519</v>
      </c>
      <c r="B3805" s="6">
        <v>4564.03</v>
      </c>
      <c r="C3805" s="8" t="s">
        <v>9107</v>
      </c>
    </row>
    <row r="3806" ht="15.75" customHeight="1">
      <c r="A3806" s="5">
        <v>0.602754988425926</v>
      </c>
      <c r="B3806" s="6">
        <v>4564.03</v>
      </c>
      <c r="C3806" s="8" t="s">
        <v>9108</v>
      </c>
    </row>
    <row r="3807" ht="15.75" customHeight="1">
      <c r="A3807" s="5">
        <v>0.6027580671296296</v>
      </c>
      <c r="B3807" s="6">
        <v>4564.03</v>
      </c>
      <c r="C3807" s="8" t="s">
        <v>9109</v>
      </c>
    </row>
    <row r="3808" ht="15.75" customHeight="1">
      <c r="A3808" s="5">
        <v>0.6027611342592593</v>
      </c>
      <c r="B3808" s="6">
        <v>4564.03</v>
      </c>
      <c r="C3808" s="8" t="s">
        <v>9110</v>
      </c>
    </row>
    <row r="3809" ht="15.75" customHeight="1">
      <c r="A3809" s="5">
        <v>0.6027645949074074</v>
      </c>
      <c r="B3809" s="6">
        <v>4564.03</v>
      </c>
      <c r="C3809" s="8" t="s">
        <v>9111</v>
      </c>
    </row>
    <row r="3810" ht="15.75" customHeight="1">
      <c r="A3810" s="5">
        <v>0.6027676736111112</v>
      </c>
      <c r="B3810" s="6">
        <v>4568.18</v>
      </c>
      <c r="C3810" s="8" t="s">
        <v>9112</v>
      </c>
    </row>
    <row r="3811" ht="15.75" customHeight="1">
      <c r="A3811" s="5">
        <v>0.6027707407407408</v>
      </c>
      <c r="B3811" s="6">
        <v>4568.18</v>
      </c>
      <c r="C3811" s="8" t="s">
        <v>9113</v>
      </c>
    </row>
    <row r="3812" ht="15.75" customHeight="1">
      <c r="A3812" s="5">
        <v>0.6027738194444445</v>
      </c>
      <c r="B3812" s="6">
        <v>4568.18</v>
      </c>
      <c r="C3812" s="8" t="s">
        <v>9114</v>
      </c>
    </row>
    <row r="3813" ht="15.75" customHeight="1">
      <c r="A3813" s="5">
        <v>0.6027772685185185</v>
      </c>
      <c r="B3813" s="6">
        <v>4568.18</v>
      </c>
      <c r="C3813" s="8" t="s">
        <v>9115</v>
      </c>
    </row>
    <row r="3814" ht="15.75" customHeight="1">
      <c r="A3814" s="5">
        <v>0.6027803472222223</v>
      </c>
      <c r="B3814" s="6">
        <v>4568.18</v>
      </c>
      <c r="C3814" s="8" t="s">
        <v>9116</v>
      </c>
    </row>
    <row r="3815" ht="15.75" customHeight="1">
      <c r="A3815" s="5">
        <v>0.6027834143518519</v>
      </c>
      <c r="B3815" s="6">
        <v>4568.18</v>
      </c>
      <c r="C3815" s="8" t="s">
        <v>9117</v>
      </c>
    </row>
    <row r="3816" ht="15.75" customHeight="1">
      <c r="A3816" s="5">
        <v>0.602786875</v>
      </c>
      <c r="B3816" s="6">
        <v>4568.18</v>
      </c>
      <c r="C3816" s="8" t="s">
        <v>9118</v>
      </c>
    </row>
    <row r="3817" ht="15.75" customHeight="1">
      <c r="A3817" s="5">
        <v>0.6027899421296297</v>
      </c>
      <c r="B3817" s="6">
        <v>4568.18</v>
      </c>
      <c r="C3817" s="8" t="s">
        <v>9119</v>
      </c>
    </row>
    <row r="3818" ht="15.75" customHeight="1">
      <c r="A3818" s="5">
        <v>0.6027914814814815</v>
      </c>
      <c r="B3818" s="6">
        <v>4568.18</v>
      </c>
      <c r="C3818" s="8" t="s">
        <v>9120</v>
      </c>
    </row>
    <row r="3819" ht="15.75" customHeight="1">
      <c r="A3819" s="5">
        <v>0.6027934027777777</v>
      </c>
      <c r="B3819" s="6">
        <v>4568.18</v>
      </c>
      <c r="C3819" s="8" t="s">
        <v>9121</v>
      </c>
    </row>
    <row r="3820" ht="15.75" customHeight="1">
      <c r="A3820" s="5">
        <v>0.6027964699074074</v>
      </c>
      <c r="B3820" s="6">
        <v>6046.93</v>
      </c>
      <c r="C3820" s="8" t="s">
        <v>9122</v>
      </c>
    </row>
    <row r="3821" ht="15.75" customHeight="1">
      <c r="A3821" s="5">
        <v>0.6027995486111112</v>
      </c>
      <c r="B3821" s="6">
        <v>6046.93</v>
      </c>
      <c r="C3821" s="8" t="s">
        <v>9123</v>
      </c>
    </row>
    <row r="3822" ht="15.75" customHeight="1">
      <c r="A3822" s="5">
        <v>0.6028026157407408</v>
      </c>
      <c r="B3822" s="6">
        <v>6046.93</v>
      </c>
      <c r="C3822" s="8" t="s">
        <v>9124</v>
      </c>
    </row>
    <row r="3823" ht="15.75" customHeight="1">
      <c r="A3823" s="5">
        <v>0.6028056828703704</v>
      </c>
      <c r="B3823" s="6">
        <v>6046.93</v>
      </c>
      <c r="C3823" s="8" t="s">
        <v>9125</v>
      </c>
    </row>
    <row r="3824" ht="15.75" customHeight="1">
      <c r="A3824" s="5">
        <v>0.6028091435185186</v>
      </c>
      <c r="B3824" s="6">
        <v>6046.93</v>
      </c>
      <c r="C3824" s="8" t="s">
        <v>9126</v>
      </c>
    </row>
    <row r="3825" ht="15.75" customHeight="1">
      <c r="A3825" s="5">
        <v>0.6028122106481482</v>
      </c>
      <c r="B3825" s="6">
        <v>4555.76</v>
      </c>
      <c r="C3825" s="8" t="s">
        <v>9127</v>
      </c>
    </row>
    <row r="3826" ht="15.75" customHeight="1">
      <c r="A3826" s="5">
        <v>0.6028152777777778</v>
      </c>
      <c r="B3826" s="6">
        <v>4555.76</v>
      </c>
      <c r="C3826" s="8" t="s">
        <v>9128</v>
      </c>
    </row>
    <row r="3827" ht="15.75" customHeight="1">
      <c r="A3827" s="5">
        <v>0.6028183564814815</v>
      </c>
      <c r="B3827" s="6">
        <v>4555.76</v>
      </c>
      <c r="C3827" s="8" t="s">
        <v>9129</v>
      </c>
    </row>
    <row r="3828" ht="15.75" customHeight="1">
      <c r="A3828" s="5">
        <v>0.6028218055555555</v>
      </c>
      <c r="B3828" s="6">
        <v>4555.76</v>
      </c>
      <c r="C3828" s="8" t="s">
        <v>9130</v>
      </c>
    </row>
    <row r="3829" ht="15.75" customHeight="1">
      <c r="A3829" s="5">
        <v>0.6028245023148148</v>
      </c>
      <c r="B3829" s="6">
        <v>4555.76</v>
      </c>
      <c r="C3829" s="8" t="s">
        <v>9131</v>
      </c>
    </row>
    <row r="3830" ht="15.75" customHeight="1">
      <c r="A3830" s="5">
        <v>0.6028279513888889</v>
      </c>
      <c r="B3830" s="6">
        <v>4674.42</v>
      </c>
      <c r="C3830" s="8" t="s">
        <v>9132</v>
      </c>
    </row>
    <row r="3831" ht="15.75" customHeight="1">
      <c r="A3831" s="5">
        <v>0.6028306481481481</v>
      </c>
      <c r="B3831" s="6">
        <v>4674.42</v>
      </c>
      <c r="C3831" s="8" t="s">
        <v>9133</v>
      </c>
    </row>
    <row r="3832" ht="15.75" customHeight="1">
      <c r="A3832" s="5">
        <v>0.6028337152777777</v>
      </c>
      <c r="B3832" s="6">
        <v>4674.42</v>
      </c>
      <c r="C3832" s="8" t="s">
        <v>9134</v>
      </c>
    </row>
    <row r="3833" ht="15.75" customHeight="1">
      <c r="A3833" s="5">
        <v>0.6028371759259259</v>
      </c>
      <c r="B3833" s="6">
        <v>4674.42</v>
      </c>
      <c r="C3833" s="8" t="s">
        <v>9135</v>
      </c>
    </row>
    <row r="3834" ht="15.75" customHeight="1">
      <c r="A3834" s="5">
        <v>0.6028402430555555</v>
      </c>
      <c r="B3834" s="6">
        <v>4674.42</v>
      </c>
      <c r="C3834" s="8" t="s">
        <v>9136</v>
      </c>
    </row>
    <row r="3835" ht="15.75" customHeight="1">
      <c r="A3835" s="5">
        <v>0.6028559953703704</v>
      </c>
      <c r="B3835" s="6">
        <v>2310.34</v>
      </c>
      <c r="C3835" s="8" t="s">
        <v>9137</v>
      </c>
    </row>
    <row r="3836" ht="15.75" customHeight="1">
      <c r="A3836" s="5">
        <v>0.6028813773148148</v>
      </c>
      <c r="B3836" s="6">
        <v>2310.34</v>
      </c>
      <c r="C3836" s="8" t="s">
        <v>9138</v>
      </c>
    </row>
    <row r="3837" ht="15.75" customHeight="1">
      <c r="A3837" s="5">
        <v>0.6028844560185185</v>
      </c>
      <c r="B3837" s="6">
        <v>2310.34</v>
      </c>
      <c r="C3837" s="8" t="s">
        <v>9139</v>
      </c>
    </row>
    <row r="3838" ht="15.75" customHeight="1">
      <c r="A3838" s="5">
        <v>0.6028875231481482</v>
      </c>
      <c r="B3838" s="6">
        <v>2310.34</v>
      </c>
      <c r="C3838" s="8" t="s">
        <v>9140</v>
      </c>
    </row>
    <row r="3839" ht="15.75" customHeight="1">
      <c r="A3839" s="5">
        <v>0.6028909837962964</v>
      </c>
      <c r="B3839" s="6">
        <v>2310.34</v>
      </c>
      <c r="C3839" s="8" t="s">
        <v>9141</v>
      </c>
    </row>
    <row r="3840" ht="15.75" customHeight="1">
      <c r="A3840" s="5">
        <v>0.602894050925926</v>
      </c>
      <c r="B3840" s="6">
        <v>4568.18</v>
      </c>
      <c r="C3840" s="8" t="s">
        <v>9142</v>
      </c>
    </row>
    <row r="3841" ht="15.75" customHeight="1">
      <c r="A3841" s="5">
        <v>0.6028971180555556</v>
      </c>
      <c r="B3841" s="6">
        <v>4568.18</v>
      </c>
      <c r="C3841" s="8" t="s">
        <v>9143</v>
      </c>
    </row>
    <row r="3842" ht="15.75" customHeight="1">
      <c r="A3842" s="5">
        <v>0.6029001967592592</v>
      </c>
      <c r="B3842" s="6">
        <v>4568.18</v>
      </c>
      <c r="C3842" s="8" t="s">
        <v>9144</v>
      </c>
    </row>
    <row r="3843" ht="15.75" customHeight="1">
      <c r="A3843" s="5">
        <v>0.6029036458333333</v>
      </c>
      <c r="B3843" s="6">
        <v>4568.18</v>
      </c>
      <c r="C3843" s="8" t="s">
        <v>9145</v>
      </c>
    </row>
    <row r="3844" ht="15.75" customHeight="1">
      <c r="A3844" s="5">
        <v>0.6029067129629629</v>
      </c>
      <c r="B3844" s="6">
        <v>4568.18</v>
      </c>
      <c r="C3844" s="8" t="s">
        <v>9146</v>
      </c>
    </row>
    <row r="3845" ht="15.75" customHeight="1">
      <c r="A3845" s="5">
        <v>0.6029097800925926</v>
      </c>
      <c r="B3845" s="6">
        <v>4568.18</v>
      </c>
      <c r="C3845" s="8" t="s">
        <v>9147</v>
      </c>
    </row>
    <row r="3846" ht="15.75" customHeight="1">
      <c r="A3846" s="5">
        <v>0.6029132291666667</v>
      </c>
      <c r="B3846" s="6">
        <v>4568.18</v>
      </c>
      <c r="C3846" s="8" t="s">
        <v>9148</v>
      </c>
    </row>
    <row r="3847" ht="15.75" customHeight="1">
      <c r="A3847" s="5">
        <v>0.6029163078703703</v>
      </c>
      <c r="B3847" s="6">
        <v>4568.18</v>
      </c>
      <c r="C3847" s="8" t="s">
        <v>9149</v>
      </c>
    </row>
    <row r="3848" ht="15.75" customHeight="1">
      <c r="A3848" s="5">
        <v>0.6029193749999999</v>
      </c>
      <c r="B3848" s="6">
        <v>4568.18</v>
      </c>
      <c r="C3848" s="8" t="s">
        <v>9150</v>
      </c>
    </row>
    <row r="3849" ht="15.75" customHeight="1">
      <c r="A3849" s="5">
        <v>0.6029228356481482</v>
      </c>
      <c r="B3849" s="6">
        <v>4568.18</v>
      </c>
      <c r="C3849" s="8" t="s">
        <v>9151</v>
      </c>
    </row>
    <row r="3850" ht="15.75" customHeight="1">
      <c r="A3850" s="5">
        <v>0.6029259027777778</v>
      </c>
      <c r="B3850" s="6">
        <v>4568.18</v>
      </c>
      <c r="C3850" s="8" t="s">
        <v>9152</v>
      </c>
    </row>
    <row r="3851" ht="15.75" customHeight="1">
      <c r="A3851" s="5">
        <v>0.6029289699074074</v>
      </c>
      <c r="B3851" s="6">
        <v>4568.18</v>
      </c>
      <c r="C3851" s="8" t="s">
        <v>9153</v>
      </c>
    </row>
    <row r="3852" ht="15.75" customHeight="1">
      <c r="A3852" s="5">
        <v>0.602932048611111</v>
      </c>
      <c r="B3852" s="6">
        <v>4568.18</v>
      </c>
      <c r="C3852" s="8" t="s">
        <v>9154</v>
      </c>
    </row>
    <row r="3853" ht="15.75" customHeight="1">
      <c r="A3853" s="5">
        <v>0.6029354976851852</v>
      </c>
      <c r="B3853" s="6">
        <v>4568.18</v>
      </c>
      <c r="C3853" s="8" t="s">
        <v>9155</v>
      </c>
    </row>
    <row r="3854" ht="15.75" customHeight="1">
      <c r="A3854" s="5">
        <v>0.6029385763888888</v>
      </c>
      <c r="B3854" s="6">
        <v>4568.18</v>
      </c>
      <c r="C3854" s="8" t="s">
        <v>9156</v>
      </c>
    </row>
    <row r="3855" ht="15.75" customHeight="1">
      <c r="A3855" s="5">
        <v>0.6029420717592593</v>
      </c>
      <c r="B3855" s="6">
        <v>4572.34</v>
      </c>
      <c r="C3855" s="8" t="s">
        <v>9157</v>
      </c>
    </row>
    <row r="3856" ht="15.75" customHeight="1">
      <c r="A3856" s="5">
        <v>0.6029450925925925</v>
      </c>
      <c r="B3856" s="6">
        <v>4572.34</v>
      </c>
      <c r="C3856" s="8" t="s">
        <v>9158</v>
      </c>
    </row>
    <row r="3857" ht="15.75" customHeight="1">
      <c r="A3857" s="5">
        <v>0.6029481597222222</v>
      </c>
      <c r="B3857" s="6">
        <v>4572.34</v>
      </c>
      <c r="C3857" s="8" t="s">
        <v>9159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>
        <v>3437.11</v>
      </c>
    </row>
    <row r="2">
      <c r="A2" s="6">
        <v>3437.11</v>
      </c>
    </row>
    <row r="3">
      <c r="A3" s="6">
        <v>3437.11</v>
      </c>
    </row>
    <row r="4">
      <c r="A4" s="6">
        <v>3437.11</v>
      </c>
      <c r="E4" s="9">
        <f>SUM(A:A)/3116</f>
        <v>4698.537349</v>
      </c>
    </row>
    <row r="5">
      <c r="A5" s="6">
        <v>3883.72</v>
      </c>
    </row>
    <row r="6">
      <c r="A6" s="6">
        <v>3883.72</v>
      </c>
    </row>
    <row r="7">
      <c r="A7" s="6">
        <v>3883.72</v>
      </c>
    </row>
    <row r="8">
      <c r="A8" s="6">
        <v>3883.72</v>
      </c>
    </row>
    <row r="9">
      <c r="A9" s="6">
        <v>3883.72</v>
      </c>
    </row>
    <row r="10">
      <c r="A10" s="6">
        <v>3155.54</v>
      </c>
    </row>
    <row r="11">
      <c r="A11" s="6">
        <v>3155.54</v>
      </c>
    </row>
    <row r="12">
      <c r="A12" s="6">
        <v>3155.54</v>
      </c>
    </row>
    <row r="13">
      <c r="A13" s="6">
        <v>3155.54</v>
      </c>
    </row>
    <row r="14">
      <c r="A14" s="6">
        <v>3155.54</v>
      </c>
    </row>
    <row r="15">
      <c r="A15" s="6">
        <v>4563.24</v>
      </c>
    </row>
    <row r="16">
      <c r="A16" s="6">
        <v>4563.24</v>
      </c>
    </row>
    <row r="17">
      <c r="A17" s="6">
        <v>4563.24</v>
      </c>
    </row>
    <row r="18">
      <c r="A18" s="6">
        <v>4563.24</v>
      </c>
    </row>
    <row r="19">
      <c r="A19" s="6">
        <v>4563.24</v>
      </c>
    </row>
    <row r="20">
      <c r="A20" s="6">
        <v>4550.82</v>
      </c>
    </row>
    <row r="21">
      <c r="A21" s="6">
        <v>4550.82</v>
      </c>
    </row>
    <row r="22">
      <c r="A22" s="6">
        <v>4550.82</v>
      </c>
    </row>
    <row r="23">
      <c r="A23" s="6">
        <v>4550.82</v>
      </c>
    </row>
    <row r="24">
      <c r="A24" s="6">
        <v>4550.82</v>
      </c>
    </row>
    <row r="25">
      <c r="A25" s="6">
        <v>4567.4</v>
      </c>
    </row>
    <row r="26">
      <c r="A26" s="6">
        <v>4567.4</v>
      </c>
    </row>
    <row r="27">
      <c r="A27" s="6">
        <v>4567.4</v>
      </c>
    </row>
    <row r="28">
      <c r="A28" s="6">
        <v>4567.4</v>
      </c>
    </row>
    <row r="29">
      <c r="A29" s="6">
        <v>4567.4</v>
      </c>
    </row>
    <row r="30">
      <c r="A30" s="6">
        <v>4228.5</v>
      </c>
    </row>
    <row r="31">
      <c r="A31" s="6">
        <v>4228.5</v>
      </c>
    </row>
    <row r="32">
      <c r="A32" s="6">
        <v>4228.5</v>
      </c>
    </row>
    <row r="33">
      <c r="A33" s="6">
        <v>4228.5</v>
      </c>
    </row>
    <row r="34">
      <c r="A34" s="6">
        <v>4228.5</v>
      </c>
    </row>
    <row r="35">
      <c r="A35" s="6">
        <v>4097.22</v>
      </c>
    </row>
    <row r="36">
      <c r="A36" s="6">
        <v>4097.22</v>
      </c>
    </row>
    <row r="37">
      <c r="A37" s="6">
        <v>4097.22</v>
      </c>
    </row>
    <row r="38">
      <c r="A38" s="6">
        <v>4097.22</v>
      </c>
    </row>
    <row r="39">
      <c r="A39" s="6">
        <v>4097.22</v>
      </c>
    </row>
    <row r="40">
      <c r="A40" s="6">
        <v>4097.22</v>
      </c>
    </row>
    <row r="41">
      <c r="A41" s="6">
        <v>4097.22</v>
      </c>
    </row>
    <row r="42">
      <c r="A42" s="6">
        <v>4097.22</v>
      </c>
    </row>
    <row r="43">
      <c r="A43" s="6">
        <v>4097.22</v>
      </c>
    </row>
    <row r="44">
      <c r="A44" s="6">
        <v>4097.22</v>
      </c>
    </row>
    <row r="45">
      <c r="A45" s="6">
        <v>4047.62</v>
      </c>
    </row>
    <row r="46">
      <c r="A46" s="6">
        <v>4047.62</v>
      </c>
    </row>
    <row r="47">
      <c r="A47" s="6">
        <v>4047.62</v>
      </c>
    </row>
    <row r="48">
      <c r="A48" s="6">
        <v>4047.62</v>
      </c>
    </row>
    <row r="49">
      <c r="A49" s="6">
        <v>4047.62</v>
      </c>
    </row>
    <row r="50">
      <c r="A50" s="6">
        <v>5590.86</v>
      </c>
    </row>
    <row r="51">
      <c r="A51" s="6">
        <v>5590.86</v>
      </c>
    </row>
    <row r="52">
      <c r="A52" s="6">
        <v>5590.86</v>
      </c>
    </row>
    <row r="53">
      <c r="A53" s="6">
        <v>5590.86</v>
      </c>
    </row>
    <row r="54">
      <c r="A54" s="6">
        <v>5590.86</v>
      </c>
    </row>
    <row r="55">
      <c r="A55" s="6">
        <v>4596.7</v>
      </c>
    </row>
    <row r="56">
      <c r="A56" s="6">
        <v>4596.7</v>
      </c>
    </row>
    <row r="57">
      <c r="A57" s="6">
        <v>4596.7</v>
      </c>
    </row>
    <row r="58">
      <c r="A58" s="6">
        <v>4596.7</v>
      </c>
    </row>
    <row r="59">
      <c r="A59" s="6">
        <v>4596.7</v>
      </c>
    </row>
    <row r="60">
      <c r="A60" s="6">
        <v>4563.24</v>
      </c>
    </row>
    <row r="61">
      <c r="A61" s="6">
        <v>4563.24</v>
      </c>
    </row>
    <row r="62">
      <c r="A62" s="6">
        <v>4563.24</v>
      </c>
    </row>
    <row r="63">
      <c r="A63" s="6">
        <v>4563.24</v>
      </c>
    </row>
    <row r="64">
      <c r="A64" s="6">
        <v>4563.24</v>
      </c>
    </row>
    <row r="65">
      <c r="A65" s="6">
        <v>4534.36</v>
      </c>
    </row>
    <row r="66">
      <c r="A66" s="6">
        <v>4534.36</v>
      </c>
    </row>
    <row r="67">
      <c r="A67" s="6">
        <v>4534.36</v>
      </c>
    </row>
    <row r="68">
      <c r="A68" s="6">
        <v>4534.36</v>
      </c>
    </row>
    <row r="69">
      <c r="A69" s="6">
        <v>4534.36</v>
      </c>
    </row>
    <row r="70">
      <c r="A70" s="6">
        <v>4735.6</v>
      </c>
    </row>
    <row r="71">
      <c r="A71" s="6">
        <v>4735.6</v>
      </c>
    </row>
    <row r="72">
      <c r="A72" s="6">
        <v>4735.6</v>
      </c>
    </row>
    <row r="73">
      <c r="A73" s="6">
        <v>4735.6</v>
      </c>
    </row>
    <row r="74">
      <c r="A74" s="6">
        <v>4735.6</v>
      </c>
    </row>
    <row r="75">
      <c r="A75" s="6">
        <v>4902.25</v>
      </c>
    </row>
    <row r="76">
      <c r="A76" s="6">
        <v>4902.25</v>
      </c>
    </row>
    <row r="77">
      <c r="A77" s="6">
        <v>4902.25</v>
      </c>
    </row>
    <row r="78">
      <c r="A78" s="6">
        <v>4902.25</v>
      </c>
    </row>
    <row r="79">
      <c r="A79" s="6">
        <v>4902.25</v>
      </c>
    </row>
    <row r="80">
      <c r="A80" s="6">
        <v>4563.24</v>
      </c>
    </row>
    <row r="81">
      <c r="A81" s="6">
        <v>4563.24</v>
      </c>
    </row>
    <row r="82">
      <c r="A82" s="6">
        <v>4563.24</v>
      </c>
    </row>
    <row r="83">
      <c r="A83" s="6">
        <v>4563.24</v>
      </c>
    </row>
    <row r="84">
      <c r="A84" s="6">
        <v>4563.24</v>
      </c>
    </row>
    <row r="85">
      <c r="A85" s="6">
        <v>3908.81</v>
      </c>
    </row>
    <row r="86">
      <c r="A86" s="6">
        <v>3908.81</v>
      </c>
    </row>
    <row r="87">
      <c r="A87" s="6">
        <v>3908.81</v>
      </c>
    </row>
    <row r="88">
      <c r="A88" s="6">
        <v>3908.81</v>
      </c>
    </row>
    <row r="89">
      <c r="A89" s="6">
        <v>3908.81</v>
      </c>
    </row>
    <row r="90">
      <c r="A90" s="6">
        <v>6446.02</v>
      </c>
    </row>
    <row r="91">
      <c r="A91" s="6">
        <v>6446.02</v>
      </c>
    </row>
    <row r="92">
      <c r="A92" s="6">
        <v>6446.02</v>
      </c>
    </row>
    <row r="93">
      <c r="A93" s="6">
        <v>6446.02</v>
      </c>
    </row>
    <row r="94">
      <c r="A94" s="6">
        <v>6446.02</v>
      </c>
    </row>
    <row r="95">
      <c r="A95" s="6">
        <v>4563.24</v>
      </c>
    </row>
    <row r="96">
      <c r="A96" s="6">
        <v>4563.24</v>
      </c>
    </row>
    <row r="97">
      <c r="A97" s="6">
        <v>4563.24</v>
      </c>
    </row>
    <row r="98">
      <c r="A98" s="6">
        <v>4563.24</v>
      </c>
    </row>
    <row r="99">
      <c r="A99" s="6">
        <v>4563.24</v>
      </c>
    </row>
    <row r="100">
      <c r="A100" s="6">
        <v>4555.86</v>
      </c>
    </row>
    <row r="101">
      <c r="A101" s="6">
        <v>4555.86</v>
      </c>
    </row>
    <row r="102">
      <c r="A102" s="6">
        <v>4555.86</v>
      </c>
    </row>
    <row r="103">
      <c r="A103" s="6">
        <v>4555.86</v>
      </c>
    </row>
    <row r="104">
      <c r="A104" s="6">
        <v>4555.86</v>
      </c>
    </row>
    <row r="105">
      <c r="A105" s="6">
        <v>4555.35</v>
      </c>
    </row>
    <row r="106">
      <c r="A106" s="6">
        <v>4555.35</v>
      </c>
    </row>
    <row r="107">
      <c r="A107" s="6">
        <v>4555.35</v>
      </c>
    </row>
    <row r="108">
      <c r="A108" s="6">
        <v>4555.35</v>
      </c>
    </row>
    <row r="109">
      <c r="A109" s="6">
        <v>4555.35</v>
      </c>
    </row>
    <row r="110">
      <c r="A110" s="6">
        <v>4559.49</v>
      </c>
    </row>
    <row r="111">
      <c r="A111" s="6">
        <v>4559.49</v>
      </c>
    </row>
    <row r="112">
      <c r="A112" s="6">
        <v>4559.49</v>
      </c>
    </row>
    <row r="113">
      <c r="A113" s="6">
        <v>4559.49</v>
      </c>
    </row>
    <row r="114">
      <c r="A114" s="6">
        <v>4559.49</v>
      </c>
    </row>
    <row r="115">
      <c r="A115" s="6">
        <v>4567.79</v>
      </c>
    </row>
    <row r="116">
      <c r="A116" s="6">
        <v>4567.79</v>
      </c>
    </row>
    <row r="117">
      <c r="A117" s="6">
        <v>4567.79</v>
      </c>
    </row>
    <row r="118">
      <c r="A118" s="6">
        <v>4567.79</v>
      </c>
    </row>
    <row r="119">
      <c r="A119" s="6">
        <v>4567.79</v>
      </c>
    </row>
    <row r="120">
      <c r="A120" s="6">
        <v>4567.79</v>
      </c>
    </row>
    <row r="121">
      <c r="A121" s="6">
        <v>4567.79</v>
      </c>
    </row>
    <row r="122">
      <c r="A122" s="6">
        <v>4567.79</v>
      </c>
    </row>
    <row r="123">
      <c r="A123" s="6">
        <v>4567.79</v>
      </c>
    </row>
    <row r="124">
      <c r="A124" s="6">
        <v>4567.79</v>
      </c>
    </row>
    <row r="125">
      <c r="A125" s="6">
        <v>1406.16</v>
      </c>
    </row>
    <row r="126">
      <c r="A126" s="6">
        <v>1406.16</v>
      </c>
    </row>
    <row r="127">
      <c r="A127" s="6">
        <v>1406.16</v>
      </c>
    </row>
    <row r="128">
      <c r="A128" s="6">
        <v>1406.16</v>
      </c>
    </row>
    <row r="129">
      <c r="A129" s="6">
        <v>1406.16</v>
      </c>
    </row>
    <row r="130">
      <c r="A130" s="6">
        <v>5025.02</v>
      </c>
    </row>
    <row r="131">
      <c r="A131" s="6">
        <v>5025.02</v>
      </c>
    </row>
    <row r="132">
      <c r="A132" s="6">
        <v>5025.02</v>
      </c>
    </row>
    <row r="133">
      <c r="A133" s="6">
        <v>5025.02</v>
      </c>
    </row>
    <row r="134">
      <c r="A134" s="6">
        <v>5025.02</v>
      </c>
    </row>
    <row r="135">
      <c r="A135" s="6">
        <v>5014.98</v>
      </c>
    </row>
    <row r="136">
      <c r="A136" s="6">
        <v>5014.98</v>
      </c>
    </row>
    <row r="137">
      <c r="A137" s="6">
        <v>5014.98</v>
      </c>
    </row>
    <row r="138">
      <c r="A138" s="6">
        <v>5014.98</v>
      </c>
    </row>
    <row r="139">
      <c r="A139" s="6">
        <v>5014.98</v>
      </c>
    </row>
    <row r="140">
      <c r="A140" s="6">
        <v>4665.43</v>
      </c>
    </row>
    <row r="141">
      <c r="A141" s="6">
        <v>4665.43</v>
      </c>
    </row>
    <row r="142">
      <c r="A142" s="6">
        <v>4665.43</v>
      </c>
    </row>
    <row r="143">
      <c r="A143" s="6">
        <v>4665.43</v>
      </c>
    </row>
    <row r="144">
      <c r="A144" s="6">
        <v>4665.43</v>
      </c>
    </row>
    <row r="145">
      <c r="A145" s="6">
        <v>4576.12</v>
      </c>
    </row>
    <row r="146">
      <c r="A146" s="6">
        <v>4576.12</v>
      </c>
    </row>
    <row r="147">
      <c r="A147" s="6">
        <v>4576.12</v>
      </c>
    </row>
    <row r="148">
      <c r="A148" s="6">
        <v>4576.12</v>
      </c>
    </row>
    <row r="149">
      <c r="A149" s="6">
        <v>4576.12</v>
      </c>
    </row>
    <row r="150">
      <c r="A150" s="6">
        <v>4563.64</v>
      </c>
    </row>
    <row r="151">
      <c r="A151" s="6">
        <v>4563.64</v>
      </c>
    </row>
    <row r="152">
      <c r="A152" s="6">
        <v>4563.64</v>
      </c>
    </row>
    <row r="153">
      <c r="A153" s="6">
        <v>4563.64</v>
      </c>
    </row>
    <row r="154">
      <c r="A154" s="6">
        <v>4563.64</v>
      </c>
    </row>
    <row r="155">
      <c r="A155" s="6">
        <v>6062.8</v>
      </c>
    </row>
    <row r="156">
      <c r="A156" s="6">
        <v>6062.8</v>
      </c>
    </row>
    <row r="157">
      <c r="A157" s="6">
        <v>6062.8</v>
      </c>
    </row>
    <row r="158">
      <c r="A158" s="6">
        <v>6062.8</v>
      </c>
    </row>
    <row r="159">
      <c r="A159" s="6">
        <v>6062.8</v>
      </c>
    </row>
    <row r="160">
      <c r="A160" s="6">
        <v>4335.06</v>
      </c>
    </row>
    <row r="161">
      <c r="A161" s="6">
        <v>4335.06</v>
      </c>
    </row>
    <row r="162">
      <c r="A162" s="6">
        <v>4335.06</v>
      </c>
    </row>
    <row r="163">
      <c r="A163" s="6">
        <v>4335.06</v>
      </c>
    </row>
    <row r="164">
      <c r="A164" s="6">
        <v>4335.06</v>
      </c>
    </row>
    <row r="165">
      <c r="A165" s="6">
        <v>3149.31</v>
      </c>
    </row>
    <row r="166">
      <c r="A166" s="6">
        <v>3149.31</v>
      </c>
    </row>
    <row r="167">
      <c r="A167" s="6">
        <v>3149.31</v>
      </c>
    </row>
    <row r="168">
      <c r="A168" s="6">
        <v>3149.31</v>
      </c>
    </row>
    <row r="169">
      <c r="A169" s="6">
        <v>3149.31</v>
      </c>
    </row>
    <row r="170">
      <c r="A170" s="6">
        <v>5522.55</v>
      </c>
    </row>
    <row r="171">
      <c r="A171" s="6">
        <v>5522.55</v>
      </c>
    </row>
    <row r="172">
      <c r="A172" s="6">
        <v>5522.55</v>
      </c>
    </row>
    <row r="173">
      <c r="A173" s="6">
        <v>5522.55</v>
      </c>
    </row>
    <row r="174">
      <c r="A174" s="6">
        <v>5522.55</v>
      </c>
    </row>
    <row r="175">
      <c r="A175" s="6">
        <v>4563.64</v>
      </c>
    </row>
    <row r="176">
      <c r="A176" s="6">
        <v>4563.64</v>
      </c>
    </row>
    <row r="177">
      <c r="A177" s="6">
        <v>4563.64</v>
      </c>
    </row>
    <row r="178">
      <c r="A178" s="6">
        <v>4563.64</v>
      </c>
    </row>
    <row r="179">
      <c r="A179" s="6">
        <v>4563.64</v>
      </c>
    </row>
    <row r="180">
      <c r="A180" s="6">
        <v>4785.51</v>
      </c>
    </row>
    <row r="181">
      <c r="A181" s="6">
        <v>4785.51</v>
      </c>
    </row>
    <row r="182">
      <c r="A182" s="6">
        <v>4785.51</v>
      </c>
    </row>
    <row r="183">
      <c r="A183" s="6">
        <v>4785.51</v>
      </c>
    </row>
    <row r="184">
      <c r="A184" s="6">
        <v>4785.51</v>
      </c>
    </row>
    <row r="185">
      <c r="A185" s="6">
        <v>5025.02</v>
      </c>
    </row>
    <row r="186">
      <c r="A186" s="6">
        <v>5025.02</v>
      </c>
    </row>
    <row r="187">
      <c r="A187" s="6">
        <v>5025.02</v>
      </c>
    </row>
    <row r="188">
      <c r="A188" s="6">
        <v>5025.02</v>
      </c>
    </row>
    <row r="189">
      <c r="A189" s="6">
        <v>5025.02</v>
      </c>
    </row>
    <row r="190">
      <c r="A190" s="6">
        <v>5040.16</v>
      </c>
    </row>
    <row r="191">
      <c r="A191" s="6">
        <v>5040.16</v>
      </c>
    </row>
    <row r="192">
      <c r="A192" s="6">
        <v>5040.16</v>
      </c>
    </row>
    <row r="193">
      <c r="A193" s="6">
        <v>5040.16</v>
      </c>
    </row>
    <row r="194">
      <c r="A194" s="6">
        <v>5040.16</v>
      </c>
    </row>
    <row r="195">
      <c r="A195" s="6">
        <v>9045.04</v>
      </c>
    </row>
    <row r="196">
      <c r="A196" s="6">
        <v>9045.04</v>
      </c>
    </row>
    <row r="197">
      <c r="A197" s="6">
        <v>9045.04</v>
      </c>
    </row>
    <row r="198">
      <c r="A198" s="6">
        <v>9045.04</v>
      </c>
    </row>
    <row r="199">
      <c r="A199" s="6">
        <v>9045.04</v>
      </c>
    </row>
    <row r="200">
      <c r="A200" s="6">
        <v>6136.92</v>
      </c>
    </row>
    <row r="201">
      <c r="A201" s="6">
        <v>6136.92</v>
      </c>
    </row>
    <row r="202">
      <c r="A202" s="6">
        <v>6136.92</v>
      </c>
    </row>
    <row r="203">
      <c r="A203" s="6">
        <v>6136.92</v>
      </c>
    </row>
    <row r="204">
      <c r="A204" s="6">
        <v>6136.92</v>
      </c>
    </row>
    <row r="205">
      <c r="A205" s="6">
        <v>4551.22</v>
      </c>
    </row>
    <row r="206">
      <c r="A206" s="6">
        <v>4551.22</v>
      </c>
    </row>
    <row r="207">
      <c r="A207" s="6">
        <v>4551.22</v>
      </c>
    </row>
    <row r="208">
      <c r="A208" s="6">
        <v>4551.22</v>
      </c>
    </row>
    <row r="209">
      <c r="A209" s="6">
        <v>4551.22</v>
      </c>
    </row>
    <row r="210">
      <c r="A210" s="6">
        <v>4559.49</v>
      </c>
    </row>
    <row r="211">
      <c r="A211" s="6">
        <v>4559.49</v>
      </c>
    </row>
    <row r="212">
      <c r="A212" s="6">
        <v>4559.49</v>
      </c>
    </row>
    <row r="213">
      <c r="A213" s="6">
        <v>4559.49</v>
      </c>
    </row>
    <row r="214">
      <c r="A214" s="6">
        <v>4559.49</v>
      </c>
    </row>
    <row r="215">
      <c r="A215" s="6">
        <v>1938.22</v>
      </c>
    </row>
    <row r="216">
      <c r="A216" s="6">
        <v>1938.22</v>
      </c>
    </row>
    <row r="217">
      <c r="A217" s="6">
        <v>1938.22</v>
      </c>
    </row>
    <row r="218">
      <c r="A218" s="6">
        <v>1938.22</v>
      </c>
    </row>
    <row r="219">
      <c r="A219" s="6">
        <v>1938.22</v>
      </c>
    </row>
    <row r="220">
      <c r="A220" s="6">
        <v>4576.12</v>
      </c>
    </row>
    <row r="221">
      <c r="A221" s="6">
        <v>4576.12</v>
      </c>
    </row>
    <row r="222">
      <c r="A222" s="6">
        <v>4576.12</v>
      </c>
    </row>
    <row r="223">
      <c r="A223" s="6">
        <v>4576.12</v>
      </c>
    </row>
    <row r="224">
      <c r="A224" s="6">
        <v>4576.12</v>
      </c>
    </row>
    <row r="225">
      <c r="A225" s="6">
        <v>4571.95</v>
      </c>
    </row>
    <row r="226">
      <c r="A226" s="6">
        <v>4571.95</v>
      </c>
    </row>
    <row r="227">
      <c r="A227" s="6">
        <v>4571.95</v>
      </c>
    </row>
    <row r="228">
      <c r="A228" s="6">
        <v>4571.95</v>
      </c>
    </row>
    <row r="229">
      <c r="A229" s="6">
        <v>4571.95</v>
      </c>
    </row>
    <row r="230">
      <c r="A230" s="6">
        <v>4661.1</v>
      </c>
    </row>
    <row r="231">
      <c r="A231" s="6">
        <v>4661.1</v>
      </c>
    </row>
    <row r="232">
      <c r="A232" s="6">
        <v>4661.1</v>
      </c>
    </row>
    <row r="233">
      <c r="A233" s="6">
        <v>4661.1</v>
      </c>
    </row>
    <row r="234">
      <c r="A234" s="6">
        <v>4661.1</v>
      </c>
    </row>
    <row r="235">
      <c r="A235" s="6">
        <v>4897.56</v>
      </c>
    </row>
    <row r="236">
      <c r="A236" s="6">
        <v>4897.56</v>
      </c>
    </row>
    <row r="237">
      <c r="A237" s="6">
        <v>4897.56</v>
      </c>
    </row>
    <row r="238">
      <c r="A238" s="6">
        <v>4897.56</v>
      </c>
    </row>
    <row r="239">
      <c r="A239" s="6">
        <v>4897.56</v>
      </c>
    </row>
    <row r="240">
      <c r="A240" s="6">
        <v>5035.11</v>
      </c>
    </row>
    <row r="241">
      <c r="A241" s="6">
        <v>5035.11</v>
      </c>
    </row>
    <row r="242">
      <c r="A242" s="6">
        <v>5035.11</v>
      </c>
    </row>
    <row r="243">
      <c r="A243" s="6">
        <v>5035.11</v>
      </c>
    </row>
    <row r="244">
      <c r="A244" s="6">
        <v>5035.11</v>
      </c>
    </row>
    <row r="245">
      <c r="A245" s="6">
        <v>5025.02</v>
      </c>
    </row>
    <row r="246">
      <c r="A246" s="6">
        <v>5025.02</v>
      </c>
    </row>
    <row r="247">
      <c r="A247" s="6">
        <v>5025.02</v>
      </c>
    </row>
    <row r="248">
      <c r="A248" s="6">
        <v>5025.02</v>
      </c>
    </row>
    <row r="249">
      <c r="A249" s="6">
        <v>5025.02</v>
      </c>
    </row>
    <row r="250">
      <c r="A250" s="6">
        <v>5528.63</v>
      </c>
    </row>
    <row r="251">
      <c r="A251" s="6">
        <v>5528.63</v>
      </c>
    </row>
    <row r="252">
      <c r="A252" s="6">
        <v>5528.63</v>
      </c>
    </row>
    <row r="253">
      <c r="A253" s="6">
        <v>5528.63</v>
      </c>
    </row>
    <row r="254">
      <c r="A254" s="6">
        <v>5528.63</v>
      </c>
    </row>
    <row r="255">
      <c r="A255" s="6">
        <v>1524.45</v>
      </c>
    </row>
    <row r="256">
      <c r="A256" s="6">
        <v>1524.45</v>
      </c>
    </row>
    <row r="257">
      <c r="A257" s="6">
        <v>1524.45</v>
      </c>
    </row>
    <row r="258">
      <c r="A258" s="6">
        <v>1524.45</v>
      </c>
    </row>
    <row r="259">
      <c r="A259" s="6">
        <v>1524.45</v>
      </c>
    </row>
    <row r="260">
      <c r="A260" s="6">
        <v>4502.24</v>
      </c>
    </row>
    <row r="261">
      <c r="A261" s="6">
        <v>4502.24</v>
      </c>
    </row>
    <row r="262">
      <c r="A262" s="6">
        <v>4502.24</v>
      </c>
    </row>
    <row r="263">
      <c r="A263" s="6">
        <v>4502.24</v>
      </c>
    </row>
    <row r="264">
      <c r="A264" s="6">
        <v>4502.24</v>
      </c>
    </row>
    <row r="265">
      <c r="A265" s="6">
        <v>4794.65</v>
      </c>
    </row>
    <row r="266">
      <c r="A266" s="6">
        <v>4794.65</v>
      </c>
    </row>
    <row r="267">
      <c r="A267" s="6">
        <v>4794.65</v>
      </c>
    </row>
    <row r="268">
      <c r="A268" s="6">
        <v>4794.65</v>
      </c>
    </row>
    <row r="269">
      <c r="A269" s="6">
        <v>4794.65</v>
      </c>
    </row>
    <row r="270">
      <c r="A270" s="6">
        <v>4563.64</v>
      </c>
    </row>
    <row r="271">
      <c r="A271" s="6">
        <v>4563.64</v>
      </c>
    </row>
    <row r="272">
      <c r="A272" s="6">
        <v>4563.64</v>
      </c>
    </row>
    <row r="273">
      <c r="A273" s="6">
        <v>4563.64</v>
      </c>
    </row>
    <row r="274">
      <c r="A274" s="6">
        <v>4563.64</v>
      </c>
    </row>
    <row r="275">
      <c r="A275" s="6">
        <v>4559.49</v>
      </c>
    </row>
    <row r="276">
      <c r="A276" s="6">
        <v>4559.49</v>
      </c>
    </row>
    <row r="277">
      <c r="A277" s="6">
        <v>4559.49</v>
      </c>
    </row>
    <row r="278">
      <c r="A278" s="6">
        <v>4559.49</v>
      </c>
    </row>
    <row r="279">
      <c r="A279" s="6">
        <v>4559.49</v>
      </c>
    </row>
    <row r="280">
      <c r="A280" s="6">
        <v>4674.12</v>
      </c>
    </row>
    <row r="281">
      <c r="A281" s="6">
        <v>4674.12</v>
      </c>
    </row>
    <row r="282">
      <c r="A282" s="6">
        <v>4674.12</v>
      </c>
    </row>
    <row r="283">
      <c r="A283" s="6">
        <v>4674.12</v>
      </c>
    </row>
    <row r="284">
      <c r="A284" s="6">
        <v>4674.12</v>
      </c>
    </row>
    <row r="285">
      <c r="A285" s="6">
        <v>4776.4</v>
      </c>
    </row>
    <row r="286">
      <c r="A286" s="6">
        <v>4776.4</v>
      </c>
    </row>
    <row r="287">
      <c r="A287" s="6">
        <v>4776.4</v>
      </c>
    </row>
    <row r="288">
      <c r="A288" s="6">
        <v>4776.4</v>
      </c>
    </row>
    <row r="289">
      <c r="A289" s="6">
        <v>4776.4</v>
      </c>
    </row>
    <row r="290">
      <c r="A290" s="6">
        <v>4576.12</v>
      </c>
    </row>
    <row r="291">
      <c r="A291" s="6">
        <v>4576.12</v>
      </c>
    </row>
    <row r="292">
      <c r="A292" s="6">
        <v>4576.12</v>
      </c>
    </row>
    <row r="293">
      <c r="A293" s="6">
        <v>4576.12</v>
      </c>
    </row>
    <row r="294">
      <c r="A294" s="6">
        <v>4576.12</v>
      </c>
    </row>
    <row r="295">
      <c r="A295" s="6">
        <v>3240.8</v>
      </c>
    </row>
    <row r="296">
      <c r="A296" s="6">
        <v>3240.8</v>
      </c>
    </row>
    <row r="297">
      <c r="A297" s="6">
        <v>3240.8</v>
      </c>
    </row>
    <row r="298">
      <c r="A298" s="6">
        <v>3240.8</v>
      </c>
    </row>
    <row r="299">
      <c r="A299" s="6">
        <v>3240.8</v>
      </c>
    </row>
    <row r="300">
      <c r="A300" s="6">
        <v>4776.4</v>
      </c>
    </row>
    <row r="301">
      <c r="A301" s="6">
        <v>4776.4</v>
      </c>
    </row>
    <row r="302">
      <c r="A302" s="6">
        <v>4776.4</v>
      </c>
    </row>
    <row r="303">
      <c r="A303" s="6">
        <v>4776.4</v>
      </c>
    </row>
    <row r="304">
      <c r="A304" s="6">
        <v>4776.4</v>
      </c>
    </row>
    <row r="305">
      <c r="A305" s="6">
        <v>6070.13</v>
      </c>
    </row>
    <row r="306">
      <c r="A306" s="6">
        <v>6070.13</v>
      </c>
    </row>
    <row r="307">
      <c r="A307" s="6">
        <v>6070.13</v>
      </c>
    </row>
    <row r="308">
      <c r="A308" s="6">
        <v>6070.13</v>
      </c>
    </row>
    <row r="309">
      <c r="A309" s="6">
        <v>6070.13</v>
      </c>
    </row>
    <row r="310">
      <c r="A310" s="6">
        <v>4584.47</v>
      </c>
    </row>
    <row r="311">
      <c r="A311" s="6">
        <v>4584.47</v>
      </c>
    </row>
    <row r="312">
      <c r="A312" s="6">
        <v>4584.47</v>
      </c>
    </row>
    <row r="313">
      <c r="A313" s="6">
        <v>4584.47</v>
      </c>
    </row>
    <row r="314">
      <c r="A314" s="6">
        <v>4584.47</v>
      </c>
    </row>
    <row r="315">
      <c r="A315" s="6">
        <v>4563.64</v>
      </c>
    </row>
    <row r="316">
      <c r="A316" s="6">
        <v>4563.64</v>
      </c>
    </row>
    <row r="317">
      <c r="A317" s="6">
        <v>4563.64</v>
      </c>
    </row>
    <row r="318">
      <c r="A318" s="6">
        <v>4563.64</v>
      </c>
    </row>
    <row r="319">
      <c r="A319" s="6">
        <v>4563.64</v>
      </c>
    </row>
    <row r="320">
      <c r="A320" s="6">
        <v>4559.49</v>
      </c>
    </row>
    <row r="321">
      <c r="A321" s="6">
        <v>4559.49</v>
      </c>
    </row>
    <row r="322">
      <c r="A322" s="6">
        <v>4559.49</v>
      </c>
    </row>
    <row r="323">
      <c r="A323" s="6">
        <v>4559.49</v>
      </c>
    </row>
    <row r="324">
      <c r="A324" s="6">
        <v>4559.49</v>
      </c>
    </row>
    <row r="325">
      <c r="A325" s="6">
        <v>4121.51</v>
      </c>
    </row>
    <row r="326">
      <c r="A326" s="6">
        <v>4121.51</v>
      </c>
    </row>
    <row r="327">
      <c r="A327" s="6">
        <v>4121.51</v>
      </c>
    </row>
    <row r="328">
      <c r="A328" s="6">
        <v>4121.51</v>
      </c>
    </row>
    <row r="329">
      <c r="A329" s="6">
        <v>4121.51</v>
      </c>
    </row>
    <row r="330">
      <c r="A330" s="6">
        <v>3943.44</v>
      </c>
    </row>
    <row r="331">
      <c r="A331" s="6">
        <v>3943.44</v>
      </c>
    </row>
    <row r="332">
      <c r="A332" s="6">
        <v>3943.44</v>
      </c>
    </row>
    <row r="333">
      <c r="A333" s="6">
        <v>3943.44</v>
      </c>
    </row>
    <row r="334">
      <c r="A334" s="6">
        <v>3943.44</v>
      </c>
    </row>
    <row r="335">
      <c r="A335" s="6">
        <v>951.48</v>
      </c>
    </row>
    <row r="336">
      <c r="A336" s="6">
        <v>951.48</v>
      </c>
    </row>
    <row r="337">
      <c r="A337" s="6">
        <v>951.48</v>
      </c>
    </row>
    <row r="338">
      <c r="A338" s="6">
        <v>951.48</v>
      </c>
    </row>
    <row r="339">
      <c r="A339" s="6">
        <v>951.48</v>
      </c>
    </row>
    <row r="340">
      <c r="A340" s="6">
        <v>4892.79</v>
      </c>
    </row>
    <row r="341">
      <c r="A341" s="6">
        <v>4892.79</v>
      </c>
    </row>
    <row r="342">
      <c r="A342" s="6">
        <v>4892.79</v>
      </c>
    </row>
    <row r="343">
      <c r="A343" s="6">
        <v>4892.79</v>
      </c>
    </row>
    <row r="344">
      <c r="A344" s="6">
        <v>4892.79</v>
      </c>
    </row>
    <row r="345">
      <c r="A345" s="6">
        <v>4538.88</v>
      </c>
    </row>
    <row r="346">
      <c r="A346" s="6">
        <v>4538.88</v>
      </c>
    </row>
    <row r="347">
      <c r="A347" s="6">
        <v>4538.88</v>
      </c>
    </row>
    <row r="348">
      <c r="A348" s="6">
        <v>4538.88</v>
      </c>
    </row>
    <row r="349">
      <c r="A349" s="6">
        <v>4538.88</v>
      </c>
    </row>
    <row r="350">
      <c r="A350" s="6">
        <v>4555.35</v>
      </c>
    </row>
    <row r="351">
      <c r="A351" s="6">
        <v>4555.35</v>
      </c>
    </row>
    <row r="352">
      <c r="A352" s="6">
        <v>4555.35</v>
      </c>
    </row>
    <row r="353">
      <c r="A353" s="6">
        <v>4555.35</v>
      </c>
    </row>
    <row r="354">
      <c r="A354" s="6">
        <v>4555.35</v>
      </c>
    </row>
    <row r="355">
      <c r="A355" s="6">
        <v>5438.79</v>
      </c>
    </row>
    <row r="356">
      <c r="A356" s="6">
        <v>5438.79</v>
      </c>
    </row>
    <row r="357">
      <c r="A357" s="6">
        <v>5438.79</v>
      </c>
    </row>
    <row r="358">
      <c r="A358" s="6">
        <v>5438.79</v>
      </c>
    </row>
    <row r="359">
      <c r="A359" s="6">
        <v>5438.79</v>
      </c>
    </row>
    <row r="360">
      <c r="A360" s="6">
        <v>4597.07</v>
      </c>
    </row>
    <row r="361">
      <c r="A361" s="6">
        <v>4597.07</v>
      </c>
    </row>
    <row r="362">
      <c r="A362" s="6">
        <v>4597.07</v>
      </c>
    </row>
    <row r="363">
      <c r="A363" s="6">
        <v>4597.07</v>
      </c>
    </row>
    <row r="364">
      <c r="A364" s="6">
        <v>4597.07</v>
      </c>
    </row>
    <row r="365">
      <c r="A365" s="6">
        <v>4422.91</v>
      </c>
    </row>
    <row r="366">
      <c r="A366" s="6">
        <v>4422.91</v>
      </c>
    </row>
    <row r="367">
      <c r="A367" s="6">
        <v>4422.91</v>
      </c>
    </row>
    <row r="368">
      <c r="A368" s="6">
        <v>4422.91</v>
      </c>
    </row>
    <row r="369">
      <c r="A369" s="6">
        <v>4422.91</v>
      </c>
    </row>
    <row r="370">
      <c r="A370" s="6">
        <v>1492.71</v>
      </c>
    </row>
    <row r="371">
      <c r="A371" s="6">
        <v>1492.71</v>
      </c>
    </row>
    <row r="372">
      <c r="A372" s="6">
        <v>1492.71</v>
      </c>
    </row>
    <row r="373">
      <c r="A373" s="6">
        <v>1492.71</v>
      </c>
    </row>
    <row r="374">
      <c r="A374" s="6">
        <v>1492.71</v>
      </c>
    </row>
    <row r="375">
      <c r="A375" s="6">
        <v>4785.51</v>
      </c>
    </row>
    <row r="376">
      <c r="A376" s="6">
        <v>4785.51</v>
      </c>
    </row>
    <row r="377">
      <c r="A377" s="6">
        <v>4785.51</v>
      </c>
    </row>
    <row r="378">
      <c r="A378" s="6">
        <v>4785.51</v>
      </c>
    </row>
    <row r="379">
      <c r="A379" s="6">
        <v>4785.51</v>
      </c>
    </row>
    <row r="380">
      <c r="A380" s="6">
        <v>5014.98</v>
      </c>
    </row>
    <row r="381">
      <c r="A381" s="6">
        <v>5014.98</v>
      </c>
    </row>
    <row r="382">
      <c r="A382" s="6">
        <v>5014.98</v>
      </c>
    </row>
    <row r="383">
      <c r="A383" s="6">
        <v>5014.98</v>
      </c>
    </row>
    <row r="384">
      <c r="A384" s="6">
        <v>5014.98</v>
      </c>
    </row>
    <row r="385">
      <c r="A385" s="6">
        <v>6267.17</v>
      </c>
    </row>
    <row r="386">
      <c r="A386" s="6">
        <v>6267.17</v>
      </c>
    </row>
    <row r="387">
      <c r="A387" s="6">
        <v>6267.17</v>
      </c>
    </row>
    <row r="388">
      <c r="A388" s="6">
        <v>6267.17</v>
      </c>
    </row>
    <row r="389">
      <c r="A389" s="6">
        <v>6267.17</v>
      </c>
    </row>
    <row r="390">
      <c r="A390" s="6">
        <v>8256.58</v>
      </c>
    </row>
    <row r="391">
      <c r="A391" s="6">
        <v>8256.58</v>
      </c>
    </row>
    <row r="392">
      <c r="A392" s="6">
        <v>8256.58</v>
      </c>
    </row>
    <row r="393">
      <c r="A393" s="6">
        <v>8256.58</v>
      </c>
    </row>
    <row r="394">
      <c r="A394" s="6">
        <v>8256.58</v>
      </c>
    </row>
    <row r="395">
      <c r="A395" s="6">
        <v>6477.42</v>
      </c>
    </row>
    <row r="396">
      <c r="A396" s="6">
        <v>6477.42</v>
      </c>
    </row>
    <row r="397">
      <c r="A397" s="6">
        <v>6477.42</v>
      </c>
    </row>
    <row r="398">
      <c r="A398" s="6">
        <v>6477.42</v>
      </c>
    </row>
    <row r="399">
      <c r="A399" s="6">
        <v>6477.42</v>
      </c>
    </row>
    <row r="400">
      <c r="A400" s="6">
        <v>6084.85</v>
      </c>
    </row>
    <row r="401">
      <c r="A401" s="6">
        <v>6084.85</v>
      </c>
    </row>
    <row r="402">
      <c r="A402" s="6">
        <v>6084.85</v>
      </c>
    </row>
    <row r="403">
      <c r="A403" s="6">
        <v>6084.85</v>
      </c>
    </row>
    <row r="404">
      <c r="A404" s="6">
        <v>6084.85</v>
      </c>
    </row>
    <row r="405">
      <c r="A405" s="6">
        <v>6092.23</v>
      </c>
    </row>
    <row r="406">
      <c r="A406" s="6">
        <v>6092.23</v>
      </c>
    </row>
    <row r="407">
      <c r="A407" s="6">
        <v>6092.23</v>
      </c>
    </row>
    <row r="408">
      <c r="A408" s="6">
        <v>6092.23</v>
      </c>
    </row>
    <row r="409">
      <c r="A409" s="6">
        <v>6092.23</v>
      </c>
    </row>
    <row r="410">
      <c r="A410" s="6">
        <v>5596.43</v>
      </c>
    </row>
    <row r="411">
      <c r="A411" s="6">
        <v>5596.43</v>
      </c>
    </row>
    <row r="412">
      <c r="A412" s="6">
        <v>5596.43</v>
      </c>
    </row>
    <row r="413">
      <c r="A413" s="6">
        <v>5596.43</v>
      </c>
    </row>
    <row r="414">
      <c r="A414" s="6">
        <v>5596.43</v>
      </c>
    </row>
    <row r="415">
      <c r="A415" s="6">
        <v>4365.22</v>
      </c>
    </row>
    <row r="416">
      <c r="A416" s="6">
        <v>4365.22</v>
      </c>
    </row>
    <row r="417">
      <c r="A417" s="6">
        <v>4365.22</v>
      </c>
    </row>
    <row r="418">
      <c r="A418" s="6">
        <v>4365.22</v>
      </c>
    </row>
    <row r="419">
      <c r="A419" s="6">
        <v>4365.22</v>
      </c>
    </row>
    <row r="420">
      <c r="A420" s="6">
        <v>4990.06</v>
      </c>
    </row>
    <row r="421">
      <c r="A421" s="6">
        <v>4990.06</v>
      </c>
    </row>
    <row r="422">
      <c r="A422" s="6">
        <v>4990.06</v>
      </c>
    </row>
    <row r="423">
      <c r="A423" s="6">
        <v>4990.06</v>
      </c>
    </row>
    <row r="424">
      <c r="A424" s="6">
        <v>4990.06</v>
      </c>
    </row>
    <row r="425">
      <c r="A425" s="6">
        <v>6084.85</v>
      </c>
    </row>
    <row r="426">
      <c r="A426" s="6">
        <v>6084.85</v>
      </c>
    </row>
    <row r="427">
      <c r="A427" s="6">
        <v>6084.85</v>
      </c>
    </row>
    <row r="428">
      <c r="A428" s="6">
        <v>6084.85</v>
      </c>
    </row>
    <row r="429">
      <c r="A429" s="6">
        <v>6084.85</v>
      </c>
    </row>
    <row r="430">
      <c r="A430" s="6">
        <v>5080.97</v>
      </c>
    </row>
    <row r="431">
      <c r="A431" s="6">
        <v>5080.97</v>
      </c>
    </row>
    <row r="432">
      <c r="A432" s="6">
        <v>5080.97</v>
      </c>
    </row>
    <row r="433">
      <c r="A433" s="6">
        <v>5080.97</v>
      </c>
    </row>
    <row r="434">
      <c r="A434" s="6">
        <v>5080.97</v>
      </c>
    </row>
    <row r="435">
      <c r="A435" s="6">
        <v>3445.44</v>
      </c>
    </row>
    <row r="436">
      <c r="A436" s="6">
        <v>3445.44</v>
      </c>
    </row>
    <row r="437">
      <c r="A437" s="6">
        <v>3445.44</v>
      </c>
    </row>
    <row r="438">
      <c r="A438" s="6">
        <v>3445.44</v>
      </c>
    </row>
    <row r="439">
      <c r="A439" s="6">
        <v>3445.44</v>
      </c>
    </row>
    <row r="440">
      <c r="A440" s="6">
        <v>3937.25</v>
      </c>
    </row>
    <row r="441">
      <c r="A441" s="6">
        <v>3937.25</v>
      </c>
    </row>
    <row r="442">
      <c r="A442" s="6">
        <v>3937.25</v>
      </c>
    </row>
    <row r="443">
      <c r="A443" s="6">
        <v>3937.25</v>
      </c>
    </row>
    <row r="444">
      <c r="A444" s="6">
        <v>3937.25</v>
      </c>
    </row>
    <row r="445">
      <c r="A445" s="6">
        <v>4016.0</v>
      </c>
    </row>
    <row r="446">
      <c r="A446" s="6">
        <v>4016.0</v>
      </c>
    </row>
    <row r="447">
      <c r="A447" s="6">
        <v>4016.0</v>
      </c>
    </row>
    <row r="448">
      <c r="A448" s="6">
        <v>4016.0</v>
      </c>
    </row>
    <row r="449">
      <c r="A449" s="6">
        <v>4016.0</v>
      </c>
    </row>
    <row r="450">
      <c r="A450" s="6">
        <v>4022.44</v>
      </c>
    </row>
    <row r="451">
      <c r="A451" s="6">
        <v>4022.44</v>
      </c>
    </row>
    <row r="452">
      <c r="A452" s="6">
        <v>4022.44</v>
      </c>
    </row>
    <row r="453">
      <c r="A453" s="6">
        <v>4022.44</v>
      </c>
    </row>
    <row r="454">
      <c r="A454" s="6">
        <v>4022.44</v>
      </c>
    </row>
    <row r="455">
      <c r="A455" s="6">
        <v>4462.22</v>
      </c>
    </row>
    <row r="456">
      <c r="A456" s="6">
        <v>4462.22</v>
      </c>
    </row>
    <row r="457">
      <c r="A457" s="6">
        <v>4462.22</v>
      </c>
    </row>
    <row r="458">
      <c r="A458" s="6">
        <v>4462.22</v>
      </c>
    </row>
    <row r="459">
      <c r="A459" s="6">
        <v>4462.22</v>
      </c>
    </row>
    <row r="460">
      <c r="A460" s="6">
        <v>3366.87</v>
      </c>
    </row>
    <row r="461">
      <c r="A461" s="6">
        <v>3366.87</v>
      </c>
    </row>
    <row r="462">
      <c r="A462" s="6">
        <v>3366.87</v>
      </c>
    </row>
    <row r="463">
      <c r="A463" s="6">
        <v>3366.87</v>
      </c>
    </row>
    <row r="464">
      <c r="A464" s="6">
        <v>3366.87</v>
      </c>
    </row>
    <row r="465">
      <c r="A465" s="6">
        <v>4687.21</v>
      </c>
    </row>
    <row r="466">
      <c r="A466" s="6">
        <v>4687.21</v>
      </c>
    </row>
    <row r="467">
      <c r="A467" s="6">
        <v>4687.21</v>
      </c>
    </row>
    <row r="468">
      <c r="A468" s="6">
        <v>4687.21</v>
      </c>
    </row>
    <row r="469">
      <c r="A469" s="6">
        <v>4687.21</v>
      </c>
    </row>
    <row r="470">
      <c r="A470" s="6">
        <v>4571.95</v>
      </c>
    </row>
    <row r="471">
      <c r="A471" s="6">
        <v>4571.95</v>
      </c>
    </row>
    <row r="472">
      <c r="A472" s="6">
        <v>4571.95</v>
      </c>
    </row>
    <row r="473">
      <c r="A473" s="6">
        <v>4571.95</v>
      </c>
    </row>
    <row r="474">
      <c r="A474" s="6">
        <v>4571.95</v>
      </c>
    </row>
    <row r="475">
      <c r="A475" s="6">
        <v>4643.85</v>
      </c>
    </row>
    <row r="476">
      <c r="A476" s="6">
        <v>4643.85</v>
      </c>
    </row>
    <row r="477">
      <c r="A477" s="6">
        <v>4643.85</v>
      </c>
    </row>
    <row r="478">
      <c r="A478" s="6">
        <v>4643.85</v>
      </c>
    </row>
    <row r="479">
      <c r="A479" s="6">
        <v>4643.85</v>
      </c>
    </row>
    <row r="480">
      <c r="A480" s="6">
        <v>3640.32</v>
      </c>
    </row>
    <row r="481">
      <c r="A481" s="6">
        <v>3640.32</v>
      </c>
    </row>
    <row r="482">
      <c r="A482" s="6">
        <v>3640.32</v>
      </c>
    </row>
    <row r="483">
      <c r="A483" s="6">
        <v>3640.32</v>
      </c>
    </row>
    <row r="484">
      <c r="A484" s="6">
        <v>3640.32</v>
      </c>
    </row>
    <row r="485">
      <c r="A485" s="6">
        <v>4652.46</v>
      </c>
    </row>
    <row r="486">
      <c r="A486" s="6">
        <v>4652.46</v>
      </c>
    </row>
    <row r="487">
      <c r="A487" s="6">
        <v>4652.46</v>
      </c>
    </row>
    <row r="488">
      <c r="A488" s="6">
        <v>4652.46</v>
      </c>
    </row>
    <row r="489">
      <c r="A489" s="6">
        <v>4652.46</v>
      </c>
    </row>
    <row r="490">
      <c r="A490" s="6">
        <v>5020.0</v>
      </c>
    </row>
    <row r="491">
      <c r="A491" s="6">
        <v>5020.0</v>
      </c>
    </row>
    <row r="492">
      <c r="A492" s="6">
        <v>5020.0</v>
      </c>
    </row>
    <row r="493">
      <c r="A493" s="6">
        <v>5020.0</v>
      </c>
    </row>
    <row r="494">
      <c r="A494" s="6">
        <v>5020.0</v>
      </c>
    </row>
    <row r="495">
      <c r="A495" s="6">
        <v>4883.27</v>
      </c>
    </row>
    <row r="496">
      <c r="A496" s="6">
        <v>4883.27</v>
      </c>
    </row>
    <row r="497">
      <c r="A497" s="6">
        <v>4883.27</v>
      </c>
    </row>
    <row r="498">
      <c r="A498" s="6">
        <v>4883.27</v>
      </c>
    </row>
    <row r="499">
      <c r="A499" s="6">
        <v>4883.27</v>
      </c>
    </row>
    <row r="500">
      <c r="A500" s="6">
        <v>2801.34</v>
      </c>
    </row>
    <row r="501">
      <c r="A501" s="6">
        <v>2801.34</v>
      </c>
    </row>
    <row r="502">
      <c r="A502" s="6">
        <v>2801.34</v>
      </c>
    </row>
    <row r="503">
      <c r="A503" s="6">
        <v>2801.34</v>
      </c>
    </row>
    <row r="504">
      <c r="A504" s="6">
        <v>2801.34</v>
      </c>
    </row>
    <row r="505">
      <c r="A505" s="6">
        <v>4571.95</v>
      </c>
    </row>
    <row r="506">
      <c r="A506" s="6">
        <v>4571.95</v>
      </c>
    </row>
    <row r="507">
      <c r="A507" s="6">
        <v>4571.95</v>
      </c>
    </row>
    <row r="508">
      <c r="A508" s="6">
        <v>4571.95</v>
      </c>
    </row>
    <row r="509">
      <c r="A509" s="6">
        <v>4571.95</v>
      </c>
    </row>
    <row r="510">
      <c r="A510" s="6">
        <v>4936.09</v>
      </c>
    </row>
    <row r="511">
      <c r="A511" s="6">
        <v>4936.09</v>
      </c>
    </row>
    <row r="512">
      <c r="A512" s="6">
        <v>4936.09</v>
      </c>
    </row>
    <row r="513">
      <c r="A513" s="6">
        <v>4936.09</v>
      </c>
    </row>
    <row r="514">
      <c r="A514" s="6">
        <v>4936.09</v>
      </c>
    </row>
    <row r="515">
      <c r="A515" s="6">
        <v>4571.95</v>
      </c>
    </row>
    <row r="516">
      <c r="A516" s="6">
        <v>4571.95</v>
      </c>
    </row>
    <row r="517">
      <c r="A517" s="6">
        <v>4571.95</v>
      </c>
    </row>
    <row r="518">
      <c r="A518" s="6">
        <v>4571.95</v>
      </c>
    </row>
    <row r="519">
      <c r="A519" s="6">
        <v>4571.95</v>
      </c>
    </row>
    <row r="520">
      <c r="A520" s="6">
        <v>4538.88</v>
      </c>
    </row>
    <row r="521">
      <c r="A521" s="6">
        <v>4538.88</v>
      </c>
    </row>
    <row r="522">
      <c r="A522" s="6">
        <v>4538.88</v>
      </c>
    </row>
    <row r="523">
      <c r="A523" s="6">
        <v>4538.88</v>
      </c>
    </row>
    <row r="524">
      <c r="A524" s="6">
        <v>4538.88</v>
      </c>
    </row>
    <row r="525">
      <c r="A525" s="6">
        <v>4547.1</v>
      </c>
    </row>
    <row r="526">
      <c r="A526" s="6">
        <v>4547.1</v>
      </c>
    </row>
    <row r="527">
      <c r="A527" s="6">
        <v>4547.1</v>
      </c>
    </row>
    <row r="528">
      <c r="A528" s="6">
        <v>4547.1</v>
      </c>
    </row>
    <row r="529">
      <c r="A529" s="6">
        <v>4547.1</v>
      </c>
    </row>
    <row r="530">
      <c r="A530" s="6">
        <v>4526.6</v>
      </c>
    </row>
    <row r="531">
      <c r="A531" s="6">
        <v>4526.6</v>
      </c>
    </row>
    <row r="532">
      <c r="A532" s="6">
        <v>4526.6</v>
      </c>
    </row>
    <row r="533">
      <c r="A533" s="6">
        <v>4526.6</v>
      </c>
    </row>
    <row r="534">
      <c r="A534" s="6">
        <v>4526.6</v>
      </c>
    </row>
    <row r="535">
      <c r="A535" s="6">
        <v>3768.77</v>
      </c>
    </row>
    <row r="536">
      <c r="A536" s="6">
        <v>3768.77</v>
      </c>
    </row>
    <row r="537">
      <c r="A537" s="6">
        <v>3768.77</v>
      </c>
    </row>
    <row r="538">
      <c r="A538" s="6">
        <v>3768.77</v>
      </c>
    </row>
    <row r="539">
      <c r="A539" s="6">
        <v>3768.77</v>
      </c>
    </row>
    <row r="540">
      <c r="A540" s="6">
        <v>2998.81</v>
      </c>
    </row>
    <row r="541">
      <c r="A541" s="6">
        <v>2998.81</v>
      </c>
    </row>
    <row r="542">
      <c r="A542" s="6">
        <v>2998.81</v>
      </c>
    </row>
    <row r="543">
      <c r="A543" s="6">
        <v>2998.81</v>
      </c>
    </row>
    <row r="544">
      <c r="A544" s="6">
        <v>2998.81</v>
      </c>
    </row>
    <row r="545">
      <c r="A545" s="6">
        <v>4458.26</v>
      </c>
    </row>
    <row r="546">
      <c r="A546" s="6">
        <v>4458.26</v>
      </c>
    </row>
    <row r="547">
      <c r="A547" s="6">
        <v>4458.26</v>
      </c>
    </row>
    <row r="548">
      <c r="A548" s="6">
        <v>4458.26</v>
      </c>
    </row>
    <row r="549">
      <c r="A549" s="6">
        <v>4458.26</v>
      </c>
    </row>
    <row r="550">
      <c r="A550" s="6">
        <v>5020.0</v>
      </c>
    </row>
    <row r="551">
      <c r="A551" s="6">
        <v>5020.0</v>
      </c>
    </row>
    <row r="552">
      <c r="A552" s="6">
        <v>5020.0</v>
      </c>
    </row>
    <row r="553">
      <c r="A553" s="6">
        <v>5020.0</v>
      </c>
    </row>
    <row r="554">
      <c r="A554" s="6">
        <v>5020.0</v>
      </c>
    </row>
    <row r="555">
      <c r="A555" s="6">
        <v>5025.02</v>
      </c>
    </row>
    <row r="556">
      <c r="A556" s="6">
        <v>5025.02</v>
      </c>
    </row>
    <row r="557">
      <c r="A557" s="6">
        <v>5025.02</v>
      </c>
    </row>
    <row r="558">
      <c r="A558" s="6">
        <v>5025.02</v>
      </c>
    </row>
    <row r="559">
      <c r="A559" s="6">
        <v>5025.02</v>
      </c>
    </row>
    <row r="560">
      <c r="A560" s="6">
        <v>5060.48</v>
      </c>
    </row>
    <row r="561">
      <c r="A561" s="6">
        <v>5060.48</v>
      </c>
    </row>
    <row r="562">
      <c r="A562" s="6">
        <v>5060.48</v>
      </c>
    </row>
    <row r="563">
      <c r="A563" s="6">
        <v>5060.48</v>
      </c>
    </row>
    <row r="564">
      <c r="A564" s="6">
        <v>5060.48</v>
      </c>
    </row>
    <row r="565">
      <c r="A565" s="6">
        <v>4101.31</v>
      </c>
    </row>
    <row r="566">
      <c r="A566" s="6">
        <v>4101.31</v>
      </c>
    </row>
    <row r="567">
      <c r="A567" s="6">
        <v>4101.31</v>
      </c>
    </row>
    <row r="568">
      <c r="A568" s="6">
        <v>4101.31</v>
      </c>
    </row>
    <row r="569">
      <c r="A569" s="6">
        <v>4101.31</v>
      </c>
    </row>
    <row r="570">
      <c r="A570" s="6">
        <v>4087.95</v>
      </c>
    </row>
    <row r="571">
      <c r="A571" s="6">
        <v>4087.95</v>
      </c>
    </row>
    <row r="572">
      <c r="A572" s="6">
        <v>4087.95</v>
      </c>
    </row>
    <row r="573">
      <c r="A573" s="6">
        <v>4087.95</v>
      </c>
    </row>
    <row r="574">
      <c r="A574" s="6">
        <v>4087.95</v>
      </c>
    </row>
    <row r="575">
      <c r="A575" s="6">
        <v>4097.96</v>
      </c>
    </row>
    <row r="576">
      <c r="A576" s="6">
        <v>4097.96</v>
      </c>
    </row>
    <row r="577">
      <c r="A577" s="6">
        <v>4097.96</v>
      </c>
    </row>
    <row r="578">
      <c r="A578" s="6">
        <v>4097.96</v>
      </c>
    </row>
    <row r="579">
      <c r="A579" s="6">
        <v>4097.96</v>
      </c>
    </row>
    <row r="580">
      <c r="A580" s="6">
        <v>745.14</v>
      </c>
    </row>
    <row r="581">
      <c r="A581" s="6">
        <v>745.14</v>
      </c>
    </row>
    <row r="582">
      <c r="A582" s="6">
        <v>745.14</v>
      </c>
    </row>
    <row r="583">
      <c r="A583" s="6">
        <v>745.14</v>
      </c>
    </row>
    <row r="584">
      <c r="A584" s="6">
        <v>745.14</v>
      </c>
    </row>
    <row r="585">
      <c r="A585" s="6">
        <v>5030.06</v>
      </c>
    </row>
    <row r="586">
      <c r="A586" s="6">
        <v>5030.06</v>
      </c>
    </row>
    <row r="587">
      <c r="A587" s="6">
        <v>5030.06</v>
      </c>
    </row>
    <row r="588">
      <c r="A588" s="6">
        <v>5030.06</v>
      </c>
    </row>
    <row r="589">
      <c r="A589" s="6">
        <v>5030.06</v>
      </c>
    </row>
    <row r="590">
      <c r="A590" s="6">
        <v>5014.98</v>
      </c>
    </row>
    <row r="591">
      <c r="A591" s="6">
        <v>5014.98</v>
      </c>
    </row>
    <row r="592">
      <c r="A592" s="6">
        <v>5014.98</v>
      </c>
    </row>
    <row r="593">
      <c r="A593" s="6">
        <v>5014.98</v>
      </c>
    </row>
    <row r="594">
      <c r="A594" s="6">
        <v>5014.98</v>
      </c>
    </row>
    <row r="595">
      <c r="A595" s="6">
        <v>4669.77</v>
      </c>
    </row>
    <row r="596">
      <c r="A596" s="6">
        <v>4669.77</v>
      </c>
    </row>
    <row r="597">
      <c r="A597" s="6">
        <v>4669.77</v>
      </c>
    </row>
    <row r="598">
      <c r="A598" s="6">
        <v>4669.77</v>
      </c>
    </row>
    <row r="599">
      <c r="A599" s="6">
        <v>4669.77</v>
      </c>
    </row>
    <row r="600">
      <c r="A600" s="6">
        <v>4559.49</v>
      </c>
    </row>
    <row r="601">
      <c r="A601" s="6">
        <v>4559.49</v>
      </c>
    </row>
    <row r="602">
      <c r="A602" s="6">
        <v>4559.49</v>
      </c>
    </row>
    <row r="603">
      <c r="A603" s="6">
        <v>4559.49</v>
      </c>
    </row>
    <row r="604">
      <c r="A604" s="6">
        <v>4559.49</v>
      </c>
    </row>
    <row r="605">
      <c r="A605" s="6">
        <v>1272.17</v>
      </c>
    </row>
    <row r="606">
      <c r="A606" s="6">
        <v>1272.17</v>
      </c>
    </row>
    <row r="607">
      <c r="A607" s="6">
        <v>1272.17</v>
      </c>
    </row>
    <row r="608">
      <c r="A608" s="6">
        <v>1272.17</v>
      </c>
    </row>
    <row r="609">
      <c r="A609" s="6">
        <v>1272.17</v>
      </c>
    </row>
    <row r="610">
      <c r="A610" s="6">
        <v>6914.6</v>
      </c>
    </row>
    <row r="611">
      <c r="A611" s="6">
        <v>6914.6</v>
      </c>
    </row>
    <row r="612">
      <c r="A612" s="6">
        <v>6914.6</v>
      </c>
    </row>
    <row r="613">
      <c r="A613" s="6">
        <v>6914.6</v>
      </c>
    </row>
    <row r="614">
      <c r="A614" s="6">
        <v>6914.6</v>
      </c>
    </row>
    <row r="615">
      <c r="A615" s="6">
        <v>4571.95</v>
      </c>
    </row>
    <row r="616">
      <c r="A616" s="6">
        <v>4571.95</v>
      </c>
    </row>
    <row r="617">
      <c r="A617" s="6">
        <v>4571.95</v>
      </c>
    </row>
    <row r="618">
      <c r="A618" s="6">
        <v>4571.95</v>
      </c>
    </row>
    <row r="619">
      <c r="A619" s="6">
        <v>4571.95</v>
      </c>
    </row>
    <row r="620">
      <c r="A620" s="6">
        <v>4567.79</v>
      </c>
    </row>
    <row r="621">
      <c r="A621" s="6">
        <v>4567.79</v>
      </c>
    </row>
    <row r="622">
      <c r="A622" s="6">
        <v>4567.79</v>
      </c>
    </row>
    <row r="623">
      <c r="A623" s="6">
        <v>4567.79</v>
      </c>
    </row>
    <row r="624">
      <c r="A624" s="6">
        <v>4567.79</v>
      </c>
    </row>
    <row r="625">
      <c r="A625" s="6">
        <v>4643.85</v>
      </c>
    </row>
    <row r="626">
      <c r="A626" s="6">
        <v>4643.85</v>
      </c>
    </row>
    <row r="627">
      <c r="A627" s="6">
        <v>4643.85</v>
      </c>
    </row>
    <row r="628">
      <c r="A628" s="6">
        <v>4643.85</v>
      </c>
    </row>
    <row r="629">
      <c r="A629" s="6">
        <v>4643.85</v>
      </c>
    </row>
    <row r="630">
      <c r="A630" s="6">
        <v>4897.56</v>
      </c>
    </row>
    <row r="631">
      <c r="A631" s="6">
        <v>4897.56</v>
      </c>
    </row>
    <row r="632">
      <c r="A632" s="6">
        <v>4897.56</v>
      </c>
    </row>
    <row r="633">
      <c r="A633" s="6">
        <v>4897.56</v>
      </c>
    </row>
    <row r="634">
      <c r="A634" s="6">
        <v>4897.56</v>
      </c>
    </row>
    <row r="635">
      <c r="A635" s="6">
        <v>5020.0</v>
      </c>
    </row>
    <row r="636">
      <c r="A636" s="6">
        <v>5020.0</v>
      </c>
    </row>
    <row r="637">
      <c r="A637" s="6">
        <v>5020.0</v>
      </c>
    </row>
    <row r="638">
      <c r="A638" s="6">
        <v>5020.0</v>
      </c>
    </row>
    <row r="639">
      <c r="A639" s="6">
        <v>5020.0</v>
      </c>
    </row>
    <row r="640">
      <c r="A640" s="6">
        <v>5025.02</v>
      </c>
    </row>
    <row r="641">
      <c r="A641" s="6">
        <v>5025.02</v>
      </c>
    </row>
    <row r="642">
      <c r="A642" s="6">
        <v>5025.02</v>
      </c>
    </row>
    <row r="643">
      <c r="A643" s="6">
        <v>5025.02</v>
      </c>
    </row>
    <row r="644">
      <c r="A644" s="6">
        <v>5025.02</v>
      </c>
    </row>
    <row r="645">
      <c r="A645" s="6">
        <v>3443.07</v>
      </c>
    </row>
    <row r="646">
      <c r="A646" s="6">
        <v>3443.07</v>
      </c>
    </row>
    <row r="647">
      <c r="A647" s="6">
        <v>3443.07</v>
      </c>
    </row>
    <row r="648">
      <c r="A648" s="6">
        <v>3443.07</v>
      </c>
    </row>
    <row r="649">
      <c r="A649" s="6">
        <v>3443.07</v>
      </c>
    </row>
    <row r="650">
      <c r="A650" s="6">
        <v>3743.48</v>
      </c>
    </row>
    <row r="651">
      <c r="A651" s="6">
        <v>3743.48</v>
      </c>
    </row>
    <row r="652">
      <c r="A652" s="6">
        <v>3743.48</v>
      </c>
    </row>
    <row r="653">
      <c r="A653" s="6">
        <v>3743.48</v>
      </c>
    </row>
    <row r="654">
      <c r="A654" s="6">
        <v>3743.48</v>
      </c>
    </row>
    <row r="655">
      <c r="A655" s="6">
        <v>4567.79</v>
      </c>
    </row>
    <row r="656">
      <c r="A656" s="6">
        <v>4567.79</v>
      </c>
    </row>
    <row r="657">
      <c r="A657" s="6">
        <v>4567.79</v>
      </c>
    </row>
    <row r="658">
      <c r="A658" s="6">
        <v>4567.79</v>
      </c>
    </row>
    <row r="659">
      <c r="A659" s="6">
        <v>4567.79</v>
      </c>
    </row>
    <row r="660">
      <c r="A660" s="6">
        <v>4559.49</v>
      </c>
    </row>
    <row r="661">
      <c r="A661" s="6">
        <v>4559.49</v>
      </c>
    </row>
    <row r="662">
      <c r="A662" s="6">
        <v>4559.49</v>
      </c>
    </row>
    <row r="663">
      <c r="A663" s="6">
        <v>4559.49</v>
      </c>
    </row>
    <row r="664">
      <c r="A664" s="6">
        <v>4559.49</v>
      </c>
    </row>
    <row r="665">
      <c r="A665" s="6">
        <v>4669.77</v>
      </c>
    </row>
    <row r="666">
      <c r="A666" s="6">
        <v>4669.77</v>
      </c>
    </row>
    <row r="667">
      <c r="A667" s="6">
        <v>4669.77</v>
      </c>
    </row>
    <row r="668">
      <c r="A668" s="6">
        <v>4669.77</v>
      </c>
    </row>
    <row r="669">
      <c r="A669" s="6">
        <v>4669.77</v>
      </c>
    </row>
    <row r="670">
      <c r="A670" s="6">
        <v>4563.64</v>
      </c>
    </row>
    <row r="671">
      <c r="A671" s="6">
        <v>4563.64</v>
      </c>
    </row>
    <row r="672">
      <c r="A672" s="6">
        <v>4563.64</v>
      </c>
    </row>
    <row r="673">
      <c r="A673" s="6">
        <v>4563.64</v>
      </c>
    </row>
    <row r="674">
      <c r="A674" s="6">
        <v>4563.64</v>
      </c>
    </row>
    <row r="675">
      <c r="A675" s="6">
        <v>4916.75</v>
      </c>
    </row>
    <row r="676">
      <c r="A676" s="6">
        <v>4916.75</v>
      </c>
    </row>
    <row r="677">
      <c r="A677" s="6">
        <v>4916.75</v>
      </c>
    </row>
    <row r="678">
      <c r="A678" s="6">
        <v>4916.75</v>
      </c>
    </row>
    <row r="679">
      <c r="A679" s="6">
        <v>4916.75</v>
      </c>
    </row>
    <row r="680">
      <c r="A680" s="6">
        <v>4780.95</v>
      </c>
    </row>
    <row r="681">
      <c r="A681" s="6">
        <v>4780.95</v>
      </c>
    </row>
    <row r="682">
      <c r="A682" s="6">
        <v>4780.95</v>
      </c>
    </row>
    <row r="683">
      <c r="A683" s="6">
        <v>4780.95</v>
      </c>
    </row>
    <row r="684">
      <c r="A684" s="6">
        <v>4780.95</v>
      </c>
    </row>
    <row r="685">
      <c r="A685" s="6">
        <v>4995.02</v>
      </c>
    </row>
    <row r="686">
      <c r="A686" s="6">
        <v>4995.02</v>
      </c>
    </row>
    <row r="687">
      <c r="A687" s="6">
        <v>4995.02</v>
      </c>
    </row>
    <row r="688">
      <c r="A688" s="6">
        <v>4995.02</v>
      </c>
    </row>
    <row r="689">
      <c r="A689" s="6">
        <v>4995.02</v>
      </c>
    </row>
    <row r="690">
      <c r="A690" s="6">
        <v>3405.7</v>
      </c>
    </row>
    <row r="691">
      <c r="A691" s="6">
        <v>3405.7</v>
      </c>
    </row>
    <row r="692">
      <c r="A692" s="6">
        <v>3405.7</v>
      </c>
    </row>
    <row r="693">
      <c r="A693" s="6">
        <v>3405.7</v>
      </c>
    </row>
    <row r="694">
      <c r="A694" s="6">
        <v>3405.7</v>
      </c>
    </row>
    <row r="695">
      <c r="A695" s="6">
        <v>4097.96</v>
      </c>
    </row>
    <row r="696">
      <c r="A696" s="6">
        <v>4097.96</v>
      </c>
    </row>
    <row r="697">
      <c r="A697" s="6">
        <v>4097.96</v>
      </c>
    </row>
    <row r="698">
      <c r="A698" s="6">
        <v>4097.96</v>
      </c>
    </row>
    <row r="699">
      <c r="A699" s="6">
        <v>4097.96</v>
      </c>
    </row>
    <row r="700">
      <c r="A700" s="6">
        <v>4678.47</v>
      </c>
    </row>
    <row r="701">
      <c r="A701" s="6">
        <v>4678.47</v>
      </c>
    </row>
    <row r="702">
      <c r="A702" s="6">
        <v>4678.47</v>
      </c>
    </row>
    <row r="703">
      <c r="A703" s="6">
        <v>4678.47</v>
      </c>
    </row>
    <row r="704">
      <c r="A704" s="6">
        <v>4678.47</v>
      </c>
    </row>
    <row r="705">
      <c r="A705" s="6">
        <v>4559.49</v>
      </c>
    </row>
    <row r="706">
      <c r="A706" s="6">
        <v>4559.49</v>
      </c>
    </row>
    <row r="707">
      <c r="A707" s="6">
        <v>4559.49</v>
      </c>
    </row>
    <row r="708">
      <c r="A708" s="6">
        <v>4559.49</v>
      </c>
    </row>
    <row r="709">
      <c r="A709" s="6">
        <v>4559.49</v>
      </c>
    </row>
    <row r="710">
      <c r="A710" s="6">
        <v>4563.64</v>
      </c>
    </row>
    <row r="711">
      <c r="A711" s="6">
        <v>4563.64</v>
      </c>
    </row>
    <row r="712">
      <c r="A712" s="6">
        <v>4563.64</v>
      </c>
    </row>
    <row r="713">
      <c r="A713" s="6">
        <v>4563.64</v>
      </c>
    </row>
    <row r="714">
      <c r="A714" s="6">
        <v>4563.64</v>
      </c>
    </row>
    <row r="715">
      <c r="A715" s="6">
        <v>4592.86</v>
      </c>
    </row>
    <row r="716">
      <c r="A716" s="6">
        <v>4592.86</v>
      </c>
    </row>
    <row r="717">
      <c r="A717" s="6">
        <v>4592.86</v>
      </c>
    </row>
    <row r="718">
      <c r="A718" s="6">
        <v>4592.86</v>
      </c>
    </row>
    <row r="719">
      <c r="A719" s="6">
        <v>4592.86</v>
      </c>
    </row>
    <row r="720">
      <c r="A720" s="6">
        <v>4563.64</v>
      </c>
    </row>
    <row r="721">
      <c r="A721" s="6">
        <v>4563.64</v>
      </c>
    </row>
    <row r="722">
      <c r="A722" s="6">
        <v>4563.64</v>
      </c>
    </row>
    <row r="723">
      <c r="A723" s="6">
        <v>4563.64</v>
      </c>
    </row>
    <row r="724">
      <c r="A724" s="6">
        <v>4563.64</v>
      </c>
    </row>
    <row r="725">
      <c r="A725" s="6">
        <v>4563.64</v>
      </c>
    </row>
    <row r="726">
      <c r="A726" s="6">
        <v>4563.64</v>
      </c>
    </row>
    <row r="727">
      <c r="A727" s="6">
        <v>4563.64</v>
      </c>
    </row>
    <row r="728">
      <c r="A728" s="6">
        <v>4563.64</v>
      </c>
    </row>
    <row r="729">
      <c r="A729" s="6">
        <v>4563.64</v>
      </c>
    </row>
    <row r="730">
      <c r="A730" s="6">
        <v>4551.22</v>
      </c>
    </row>
    <row r="731">
      <c r="A731" s="6">
        <v>4551.22</v>
      </c>
    </row>
    <row r="732">
      <c r="A732" s="6">
        <v>4551.22</v>
      </c>
    </row>
    <row r="733">
      <c r="A733" s="6">
        <v>4551.22</v>
      </c>
    </row>
    <row r="734">
      <c r="A734" s="6">
        <v>4551.22</v>
      </c>
    </row>
    <row r="735">
      <c r="A735" s="6">
        <v>3389.6</v>
      </c>
    </row>
    <row r="736">
      <c r="A736" s="6">
        <v>3389.6</v>
      </c>
    </row>
    <row r="737">
      <c r="A737" s="6">
        <v>3389.6</v>
      </c>
    </row>
    <row r="738">
      <c r="A738" s="6">
        <v>3389.6</v>
      </c>
    </row>
    <row r="739">
      <c r="A739" s="6">
        <v>3389.6</v>
      </c>
    </row>
    <row r="740">
      <c r="A740" s="6">
        <v>5106.82</v>
      </c>
    </row>
    <row r="741">
      <c r="A741" s="6">
        <v>5106.82</v>
      </c>
    </row>
    <row r="742">
      <c r="A742" s="6">
        <v>5106.82</v>
      </c>
    </row>
    <row r="743">
      <c r="A743" s="6">
        <v>5106.82</v>
      </c>
    </row>
    <row r="744">
      <c r="A744" s="6">
        <v>5106.82</v>
      </c>
    </row>
    <row r="745">
      <c r="A745" s="6">
        <v>5020.0</v>
      </c>
    </row>
    <row r="746">
      <c r="A746" s="6">
        <v>5020.0</v>
      </c>
    </row>
    <row r="747">
      <c r="A747" s="6">
        <v>5020.0</v>
      </c>
    </row>
    <row r="748">
      <c r="A748" s="6">
        <v>5020.0</v>
      </c>
    </row>
    <row r="749">
      <c r="A749" s="6">
        <v>5020.0</v>
      </c>
    </row>
    <row r="750">
      <c r="A750" s="6">
        <v>5020.0</v>
      </c>
    </row>
    <row r="751">
      <c r="A751" s="6">
        <v>5020.0</v>
      </c>
    </row>
    <row r="752">
      <c r="A752" s="6">
        <v>5020.0</v>
      </c>
    </row>
    <row r="753">
      <c r="A753" s="6">
        <v>5020.0</v>
      </c>
    </row>
    <row r="754">
      <c r="A754" s="6">
        <v>5020.0</v>
      </c>
    </row>
    <row r="755">
      <c r="A755" s="6">
        <v>4990.06</v>
      </c>
    </row>
    <row r="756">
      <c r="A756" s="6">
        <v>4990.06</v>
      </c>
    </row>
    <row r="757">
      <c r="A757" s="6">
        <v>4990.06</v>
      </c>
    </row>
    <row r="758">
      <c r="A758" s="6">
        <v>4990.06</v>
      </c>
    </row>
    <row r="759">
      <c r="A759" s="6">
        <v>4990.06</v>
      </c>
    </row>
    <row r="760">
      <c r="A760" s="6">
        <v>4592.86</v>
      </c>
    </row>
    <row r="761">
      <c r="A761" s="6">
        <v>4592.86</v>
      </c>
    </row>
    <row r="762">
      <c r="A762" s="6">
        <v>4592.86</v>
      </c>
    </row>
    <row r="763">
      <c r="A763" s="6">
        <v>4592.86</v>
      </c>
    </row>
    <row r="764">
      <c r="A764" s="6">
        <v>4592.86</v>
      </c>
    </row>
    <row r="765">
      <c r="A765" s="6">
        <v>4584.47</v>
      </c>
    </row>
    <row r="766">
      <c r="A766" s="6">
        <v>4584.47</v>
      </c>
    </row>
    <row r="767">
      <c r="A767" s="6">
        <v>4584.47</v>
      </c>
    </row>
    <row r="768">
      <c r="A768" s="6">
        <v>4584.47</v>
      </c>
    </row>
    <row r="769">
      <c r="A769" s="6">
        <v>4584.47</v>
      </c>
    </row>
    <row r="770">
      <c r="A770" s="6">
        <v>4592.86</v>
      </c>
    </row>
    <row r="771">
      <c r="A771" s="6">
        <v>4592.86</v>
      </c>
    </row>
    <row r="772">
      <c r="A772" s="6">
        <v>4592.86</v>
      </c>
    </row>
    <row r="773">
      <c r="A773" s="6">
        <v>4592.86</v>
      </c>
    </row>
    <row r="774">
      <c r="A774" s="6">
        <v>4592.86</v>
      </c>
    </row>
    <row r="775">
      <c r="A775" s="6">
        <v>4559.49</v>
      </c>
    </row>
    <row r="776">
      <c r="A776" s="6">
        <v>4559.49</v>
      </c>
    </row>
    <row r="777">
      <c r="A777" s="6">
        <v>4559.49</v>
      </c>
    </row>
    <row r="778">
      <c r="A778" s="6">
        <v>4559.49</v>
      </c>
    </row>
    <row r="779">
      <c r="A779" s="6">
        <v>4559.49</v>
      </c>
    </row>
    <row r="780">
      <c r="A780" s="6">
        <v>3653.57</v>
      </c>
    </row>
    <row r="781">
      <c r="A781" s="6">
        <v>3653.57</v>
      </c>
    </row>
    <row r="782">
      <c r="A782" s="6">
        <v>3653.57</v>
      </c>
    </row>
    <row r="783">
      <c r="A783" s="6">
        <v>3653.57</v>
      </c>
    </row>
    <row r="784">
      <c r="A784" s="6">
        <v>3653.57</v>
      </c>
    </row>
    <row r="785">
      <c r="A785" s="6">
        <v>2048.98</v>
      </c>
    </row>
    <row r="786">
      <c r="A786" s="6">
        <v>2048.98</v>
      </c>
    </row>
    <row r="787">
      <c r="A787" s="6">
        <v>2048.98</v>
      </c>
    </row>
    <row r="788">
      <c r="A788" s="6">
        <v>2048.98</v>
      </c>
    </row>
    <row r="789">
      <c r="A789" s="6">
        <v>2048.98</v>
      </c>
    </row>
    <row r="790">
      <c r="A790" s="6">
        <v>4836.22</v>
      </c>
    </row>
    <row r="791">
      <c r="A791" s="6">
        <v>4836.22</v>
      </c>
    </row>
    <row r="792">
      <c r="A792" s="6">
        <v>4836.22</v>
      </c>
    </row>
    <row r="793">
      <c r="A793" s="6">
        <v>4836.22</v>
      </c>
    </row>
    <row r="794">
      <c r="A794" s="6">
        <v>4836.22</v>
      </c>
    </row>
    <row r="795">
      <c r="A795" s="6">
        <v>5014.98</v>
      </c>
    </row>
    <row r="796">
      <c r="A796" s="6">
        <v>5014.98</v>
      </c>
    </row>
    <row r="797">
      <c r="A797" s="6">
        <v>5014.98</v>
      </c>
    </row>
    <row r="798">
      <c r="A798" s="6">
        <v>5014.98</v>
      </c>
    </row>
    <row r="799">
      <c r="A799" s="6">
        <v>5014.98</v>
      </c>
    </row>
    <row r="800">
      <c r="A800" s="6">
        <v>5025.02</v>
      </c>
    </row>
    <row r="801">
      <c r="A801" s="6">
        <v>5025.02</v>
      </c>
    </row>
    <row r="802">
      <c r="A802" s="6">
        <v>5025.02</v>
      </c>
    </row>
    <row r="803">
      <c r="A803" s="6">
        <v>5025.02</v>
      </c>
    </row>
    <row r="804">
      <c r="A804" s="6">
        <v>5025.02</v>
      </c>
    </row>
    <row r="805">
      <c r="A805" s="6">
        <v>4785.51</v>
      </c>
    </row>
    <row r="806">
      <c r="A806" s="6">
        <v>4785.51</v>
      </c>
    </row>
    <row r="807">
      <c r="A807" s="6">
        <v>4785.51</v>
      </c>
    </row>
    <row r="808">
      <c r="A808" s="6">
        <v>4785.51</v>
      </c>
    </row>
    <row r="809">
      <c r="A809" s="6">
        <v>4785.51</v>
      </c>
    </row>
    <row r="810">
      <c r="A810" s="6">
        <v>4563.64</v>
      </c>
    </row>
    <row r="811">
      <c r="A811" s="6">
        <v>4563.64</v>
      </c>
    </row>
    <row r="812">
      <c r="A812" s="6">
        <v>4563.64</v>
      </c>
    </row>
    <row r="813">
      <c r="A813" s="6">
        <v>4563.64</v>
      </c>
    </row>
    <row r="814">
      <c r="A814" s="6">
        <v>4563.64</v>
      </c>
    </row>
    <row r="815">
      <c r="A815" s="6">
        <v>4588.67</v>
      </c>
    </row>
    <row r="816">
      <c r="A816" s="6">
        <v>4588.67</v>
      </c>
    </row>
    <row r="817">
      <c r="A817" s="6">
        <v>4588.67</v>
      </c>
    </row>
    <row r="818">
      <c r="A818" s="6">
        <v>4588.67</v>
      </c>
    </row>
    <row r="819">
      <c r="A819" s="6">
        <v>4588.67</v>
      </c>
    </row>
    <row r="820">
      <c r="A820" s="6">
        <v>4555.35</v>
      </c>
    </row>
    <row r="821">
      <c r="A821" s="6">
        <v>4555.35</v>
      </c>
    </row>
    <row r="822">
      <c r="A822" s="6">
        <v>4555.35</v>
      </c>
    </row>
    <row r="823">
      <c r="A823" s="6">
        <v>4555.35</v>
      </c>
    </row>
    <row r="824">
      <c r="A824" s="6">
        <v>4555.35</v>
      </c>
    </row>
    <row r="825">
      <c r="A825" s="6">
        <v>3595.99</v>
      </c>
    </row>
    <row r="826">
      <c r="A826" s="6">
        <v>3595.99</v>
      </c>
    </row>
    <row r="827">
      <c r="A827" s="6">
        <v>3595.99</v>
      </c>
    </row>
    <row r="828">
      <c r="A828" s="6">
        <v>3595.99</v>
      </c>
    </row>
    <row r="829">
      <c r="A829" s="6">
        <v>3595.99</v>
      </c>
    </row>
    <row r="830">
      <c r="A830" s="6">
        <v>6084.85</v>
      </c>
    </row>
    <row r="831">
      <c r="A831" s="6">
        <v>6084.85</v>
      </c>
    </row>
    <row r="832">
      <c r="A832" s="6">
        <v>6084.85</v>
      </c>
    </row>
    <row r="833">
      <c r="A833" s="6">
        <v>6084.85</v>
      </c>
    </row>
    <row r="834">
      <c r="A834" s="6">
        <v>6084.85</v>
      </c>
    </row>
    <row r="835">
      <c r="A835" s="6">
        <v>6084.85</v>
      </c>
    </row>
    <row r="836">
      <c r="A836" s="6">
        <v>6084.85</v>
      </c>
    </row>
    <row r="837">
      <c r="A837" s="6">
        <v>6084.85</v>
      </c>
    </row>
    <row r="838">
      <c r="A838" s="6">
        <v>6084.85</v>
      </c>
    </row>
    <row r="839">
      <c r="A839" s="6">
        <v>6084.85</v>
      </c>
    </row>
    <row r="840">
      <c r="A840" s="6">
        <v>6084.85</v>
      </c>
    </row>
    <row r="841">
      <c r="A841" s="6">
        <v>6084.85</v>
      </c>
    </row>
    <row r="842">
      <c r="A842" s="6">
        <v>6084.85</v>
      </c>
    </row>
    <row r="843">
      <c r="A843" s="6">
        <v>6084.85</v>
      </c>
    </row>
    <row r="844">
      <c r="A844" s="6">
        <v>6084.85</v>
      </c>
    </row>
    <row r="845">
      <c r="A845" s="6">
        <v>4643.85</v>
      </c>
    </row>
    <row r="846">
      <c r="A846" s="6">
        <v>4643.85</v>
      </c>
    </row>
    <row r="847">
      <c r="A847" s="6">
        <v>4643.85</v>
      </c>
    </row>
    <row r="848">
      <c r="A848" s="6">
        <v>4643.85</v>
      </c>
    </row>
    <row r="849">
      <c r="A849" s="6">
        <v>4643.85</v>
      </c>
    </row>
    <row r="850">
      <c r="A850" s="6">
        <v>6527.96</v>
      </c>
    </row>
    <row r="851">
      <c r="A851" s="6">
        <v>6527.96</v>
      </c>
    </row>
    <row r="852">
      <c r="A852" s="6">
        <v>6527.96</v>
      </c>
    </row>
    <row r="853">
      <c r="A853" s="6">
        <v>6527.96</v>
      </c>
    </row>
    <row r="854">
      <c r="A854" s="6">
        <v>6527.96</v>
      </c>
    </row>
    <row r="855">
      <c r="A855" s="6">
        <v>4118.13</v>
      </c>
    </row>
    <row r="856">
      <c r="A856" s="6">
        <v>4118.13</v>
      </c>
    </row>
    <row r="857">
      <c r="A857" s="6">
        <v>4118.13</v>
      </c>
    </row>
    <row r="858">
      <c r="A858" s="6">
        <v>4118.13</v>
      </c>
    </row>
    <row r="859">
      <c r="A859" s="6">
        <v>4118.13</v>
      </c>
    </row>
    <row r="860">
      <c r="A860" s="6">
        <v>4019.22</v>
      </c>
    </row>
    <row r="861">
      <c r="A861" s="6">
        <v>4019.22</v>
      </c>
    </row>
    <row r="862">
      <c r="A862" s="6">
        <v>4019.22</v>
      </c>
    </row>
    <row r="863">
      <c r="A863" s="6">
        <v>4019.22</v>
      </c>
    </row>
    <row r="864">
      <c r="A864" s="6">
        <v>4019.22</v>
      </c>
    </row>
    <row r="865">
      <c r="A865" s="6">
        <v>3876.45</v>
      </c>
    </row>
    <row r="866">
      <c r="A866" s="6">
        <v>3876.45</v>
      </c>
    </row>
    <row r="867">
      <c r="A867" s="6">
        <v>3876.45</v>
      </c>
    </row>
    <row r="868">
      <c r="A868" s="6">
        <v>3876.45</v>
      </c>
    </row>
    <row r="869">
      <c r="A869" s="6">
        <v>3876.45</v>
      </c>
    </row>
    <row r="870">
      <c r="A870" s="6">
        <v>2118.14</v>
      </c>
    </row>
    <row r="871">
      <c r="A871" s="6">
        <v>2118.14</v>
      </c>
    </row>
    <row r="872">
      <c r="A872" s="6">
        <v>2118.14</v>
      </c>
    </row>
    <row r="873">
      <c r="A873" s="6">
        <v>2118.14</v>
      </c>
    </row>
    <row r="874">
      <c r="A874" s="6">
        <v>2118.14</v>
      </c>
    </row>
    <row r="875">
      <c r="A875" s="6">
        <v>6070.13</v>
      </c>
    </row>
    <row r="876">
      <c r="A876" s="6">
        <v>6070.13</v>
      </c>
    </row>
    <row r="877">
      <c r="A877" s="6">
        <v>6070.13</v>
      </c>
    </row>
    <row r="878">
      <c r="A878" s="6">
        <v>6070.13</v>
      </c>
    </row>
    <row r="879">
      <c r="A879" s="6">
        <v>6070.13</v>
      </c>
    </row>
    <row r="880">
      <c r="A880" s="6">
        <v>6070.13</v>
      </c>
    </row>
    <row r="881">
      <c r="A881" s="6">
        <v>6070.13</v>
      </c>
    </row>
    <row r="882">
      <c r="A882" s="6">
        <v>6070.13</v>
      </c>
    </row>
    <row r="883">
      <c r="A883" s="6">
        <v>6070.13</v>
      </c>
    </row>
    <row r="884">
      <c r="A884" s="6">
        <v>6070.13</v>
      </c>
    </row>
    <row r="885">
      <c r="A885" s="6">
        <v>5386.27</v>
      </c>
    </row>
    <row r="886">
      <c r="A886" s="6">
        <v>5386.27</v>
      </c>
    </row>
    <row r="887">
      <c r="A887" s="6">
        <v>5386.27</v>
      </c>
    </row>
    <row r="888">
      <c r="A888" s="6">
        <v>5386.27</v>
      </c>
    </row>
    <row r="889">
      <c r="A889" s="6">
        <v>5386.27</v>
      </c>
    </row>
    <row r="890">
      <c r="A890" s="6">
        <v>4674.12</v>
      </c>
    </row>
    <row r="891">
      <c r="A891" s="6">
        <v>4674.12</v>
      </c>
    </row>
    <row r="892">
      <c r="A892" s="6">
        <v>4674.12</v>
      </c>
    </row>
    <row r="893">
      <c r="A893" s="6">
        <v>4674.12</v>
      </c>
    </row>
    <row r="894">
      <c r="A894" s="6">
        <v>4674.12</v>
      </c>
    </row>
    <row r="895">
      <c r="A895" s="6">
        <v>3428.96</v>
      </c>
    </row>
    <row r="896">
      <c r="A896" s="6">
        <v>3428.96</v>
      </c>
    </row>
    <row r="897">
      <c r="A897" s="6">
        <v>3428.96</v>
      </c>
    </row>
    <row r="898">
      <c r="A898" s="6">
        <v>3428.96</v>
      </c>
    </row>
    <row r="899">
      <c r="A899" s="6">
        <v>3428.96</v>
      </c>
    </row>
    <row r="900">
      <c r="A900" s="6">
        <v>4897.56</v>
      </c>
    </row>
    <row r="901">
      <c r="A901" s="6">
        <v>4897.56</v>
      </c>
    </row>
    <row r="902">
      <c r="A902" s="6">
        <v>4897.56</v>
      </c>
    </row>
    <row r="903">
      <c r="A903" s="6">
        <v>4897.56</v>
      </c>
    </row>
    <row r="904">
      <c r="A904" s="6">
        <v>4897.56</v>
      </c>
    </row>
    <row r="905">
      <c r="A905" s="6">
        <v>4019.22</v>
      </c>
    </row>
    <row r="906">
      <c r="A906" s="6">
        <v>4019.22</v>
      </c>
    </row>
    <row r="907">
      <c r="A907" s="6">
        <v>4019.22</v>
      </c>
    </row>
    <row r="908">
      <c r="A908" s="6">
        <v>4019.22</v>
      </c>
    </row>
    <row r="909">
      <c r="A909" s="6">
        <v>4019.22</v>
      </c>
    </row>
    <row r="910">
      <c r="A910" s="6">
        <v>1092.97</v>
      </c>
    </row>
    <row r="911">
      <c r="A911" s="6">
        <v>1092.97</v>
      </c>
    </row>
    <row r="912">
      <c r="A912" s="6">
        <v>1092.97</v>
      </c>
    </row>
    <row r="913">
      <c r="A913" s="6">
        <v>1092.97</v>
      </c>
    </row>
    <row r="914">
      <c r="A914" s="6">
        <v>1092.97</v>
      </c>
    </row>
    <row r="915">
      <c r="A915" s="6">
        <v>4588.67</v>
      </c>
    </row>
    <row r="916">
      <c r="A916" s="6">
        <v>4588.67</v>
      </c>
    </row>
    <row r="917">
      <c r="A917" s="6">
        <v>4588.67</v>
      </c>
    </row>
    <row r="918">
      <c r="A918" s="6">
        <v>4588.67</v>
      </c>
    </row>
    <row r="919">
      <c r="A919" s="6">
        <v>4588.67</v>
      </c>
    </row>
    <row r="920">
      <c r="A920" s="6">
        <v>4563.64</v>
      </c>
    </row>
    <row r="921">
      <c r="A921" s="6">
        <v>4563.64</v>
      </c>
    </row>
    <row r="922">
      <c r="A922" s="6">
        <v>4563.64</v>
      </c>
    </row>
    <row r="923">
      <c r="A923" s="6">
        <v>4563.64</v>
      </c>
    </row>
    <row r="924">
      <c r="A924" s="6">
        <v>4563.64</v>
      </c>
    </row>
    <row r="925">
      <c r="A925" s="6">
        <v>4559.49</v>
      </c>
    </row>
    <row r="926">
      <c r="A926" s="6">
        <v>4559.49</v>
      </c>
    </row>
    <row r="927">
      <c r="A927" s="6">
        <v>4559.49</v>
      </c>
    </row>
    <row r="928">
      <c r="A928" s="6">
        <v>4559.49</v>
      </c>
    </row>
    <row r="929">
      <c r="A929" s="6">
        <v>4559.49</v>
      </c>
    </row>
    <row r="930">
      <c r="A930" s="6">
        <v>4547.1</v>
      </c>
    </row>
    <row r="931">
      <c r="A931" s="6">
        <v>4547.1</v>
      </c>
    </row>
    <row r="932">
      <c r="A932" s="6">
        <v>4547.1</v>
      </c>
    </row>
    <row r="933">
      <c r="A933" s="6">
        <v>4547.1</v>
      </c>
    </row>
    <row r="934">
      <c r="A934" s="6">
        <v>4547.1</v>
      </c>
    </row>
    <row r="935">
      <c r="A935" s="6">
        <v>4576.12</v>
      </c>
    </row>
    <row r="936">
      <c r="A936" s="6">
        <v>4576.12</v>
      </c>
    </row>
    <row r="937">
      <c r="A937" s="6">
        <v>4576.12</v>
      </c>
    </row>
    <row r="938">
      <c r="A938" s="6">
        <v>4576.12</v>
      </c>
    </row>
    <row r="939">
      <c r="A939" s="6">
        <v>4576.12</v>
      </c>
    </row>
    <row r="940">
      <c r="A940" s="6">
        <v>4563.64</v>
      </c>
    </row>
    <row r="941">
      <c r="A941" s="6">
        <v>4563.64</v>
      </c>
    </row>
    <row r="942">
      <c r="A942" s="6">
        <v>4563.64</v>
      </c>
    </row>
    <row r="943">
      <c r="A943" s="6">
        <v>4563.64</v>
      </c>
    </row>
    <row r="944">
      <c r="A944" s="6">
        <v>4563.64</v>
      </c>
    </row>
    <row r="945">
      <c r="A945" s="6">
        <v>1751.57</v>
      </c>
    </row>
    <row r="946">
      <c r="A946" s="6">
        <v>1751.57</v>
      </c>
    </row>
    <row r="947">
      <c r="A947" s="6">
        <v>1751.57</v>
      </c>
    </row>
    <row r="948">
      <c r="A948" s="6">
        <v>1751.57</v>
      </c>
    </row>
    <row r="949">
      <c r="A949" s="6">
        <v>1751.57</v>
      </c>
    </row>
    <row r="950">
      <c r="A950" s="6">
        <v>5020.0</v>
      </c>
    </row>
    <row r="951">
      <c r="A951" s="6">
        <v>5020.0</v>
      </c>
    </row>
    <row r="952">
      <c r="A952" s="6">
        <v>5020.0</v>
      </c>
    </row>
    <row r="953">
      <c r="A953" s="6">
        <v>5020.0</v>
      </c>
    </row>
    <row r="954">
      <c r="A954" s="6">
        <v>5020.0</v>
      </c>
    </row>
    <row r="955">
      <c r="A955" s="6">
        <v>4669.77</v>
      </c>
    </row>
    <row r="956">
      <c r="A956" s="6">
        <v>4669.77</v>
      </c>
    </row>
    <row r="957">
      <c r="A957" s="6">
        <v>4669.77</v>
      </c>
    </row>
    <row r="958">
      <c r="A958" s="6">
        <v>4669.77</v>
      </c>
    </row>
    <row r="959">
      <c r="A959" s="6">
        <v>4669.77</v>
      </c>
    </row>
    <row r="960">
      <c r="A960" s="6">
        <v>4559.49</v>
      </c>
    </row>
    <row r="961">
      <c r="A961" s="6">
        <v>4559.49</v>
      </c>
    </row>
    <row r="962">
      <c r="A962" s="6">
        <v>4559.49</v>
      </c>
    </row>
    <row r="963">
      <c r="A963" s="6">
        <v>4559.49</v>
      </c>
    </row>
    <row r="964">
      <c r="A964" s="6">
        <v>4559.49</v>
      </c>
    </row>
    <row r="965">
      <c r="A965" s="6">
        <v>4563.64</v>
      </c>
    </row>
    <row r="966">
      <c r="A966" s="6">
        <v>4563.64</v>
      </c>
    </row>
    <row r="967">
      <c r="A967" s="6">
        <v>4563.64</v>
      </c>
    </row>
    <row r="968">
      <c r="A968" s="6">
        <v>4563.64</v>
      </c>
    </row>
    <row r="969">
      <c r="A969" s="6">
        <v>4563.64</v>
      </c>
    </row>
    <row r="970">
      <c r="A970" s="6">
        <v>6062.8</v>
      </c>
    </row>
    <row r="971">
      <c r="A971" s="6">
        <v>6062.8</v>
      </c>
    </row>
    <row r="972">
      <c r="A972" s="6">
        <v>6062.8</v>
      </c>
    </row>
    <row r="973">
      <c r="A973" s="6">
        <v>6062.8</v>
      </c>
    </row>
    <row r="974">
      <c r="A974" s="6">
        <v>6062.8</v>
      </c>
    </row>
    <row r="975">
      <c r="A975" s="6">
        <v>4618.22</v>
      </c>
    </row>
    <row r="976">
      <c r="A976" s="6">
        <v>4618.22</v>
      </c>
    </row>
    <row r="977">
      <c r="A977" s="6">
        <v>4618.22</v>
      </c>
    </row>
    <row r="978">
      <c r="A978" s="6">
        <v>4618.22</v>
      </c>
    </row>
    <row r="979">
      <c r="A979" s="6">
        <v>4618.22</v>
      </c>
    </row>
    <row r="980">
      <c r="A980" s="6">
        <v>4442.48</v>
      </c>
    </row>
    <row r="981">
      <c r="A981" s="6">
        <v>4442.48</v>
      </c>
    </row>
    <row r="982">
      <c r="A982" s="6">
        <v>4442.48</v>
      </c>
    </row>
    <row r="983">
      <c r="A983" s="6">
        <v>4442.48</v>
      </c>
    </row>
    <row r="984">
      <c r="A984" s="6">
        <v>4442.48</v>
      </c>
    </row>
    <row r="985">
      <c r="A985" s="6">
        <v>1704.01</v>
      </c>
    </row>
    <row r="986">
      <c r="A986" s="6">
        <v>1704.01</v>
      </c>
    </row>
    <row r="987">
      <c r="A987" s="6">
        <v>1704.01</v>
      </c>
    </row>
    <row r="988">
      <c r="A988" s="6">
        <v>1704.01</v>
      </c>
    </row>
    <row r="989">
      <c r="A989" s="6">
        <v>1704.01</v>
      </c>
    </row>
    <row r="990">
      <c r="A990" s="6">
        <v>4776.4</v>
      </c>
    </row>
    <row r="991">
      <c r="A991" s="6">
        <v>4776.4</v>
      </c>
    </row>
    <row r="992">
      <c r="A992" s="6">
        <v>4776.4</v>
      </c>
    </row>
    <row r="993">
      <c r="A993" s="6">
        <v>4776.4</v>
      </c>
    </row>
    <row r="994">
      <c r="A994" s="6">
        <v>4776.4</v>
      </c>
    </row>
    <row r="995">
      <c r="A995" s="6">
        <v>5014.98</v>
      </c>
    </row>
    <row r="996">
      <c r="A996" s="6">
        <v>5014.98</v>
      </c>
    </row>
    <row r="997">
      <c r="A997" s="6">
        <v>5014.98</v>
      </c>
    </row>
    <row r="998">
      <c r="A998" s="6">
        <v>5014.98</v>
      </c>
    </row>
    <row r="999">
      <c r="A999" s="6">
        <v>5014.98</v>
      </c>
    </row>
    <row r="1000">
      <c r="A1000" s="6">
        <v>5051.31</v>
      </c>
    </row>
    <row r="1001">
      <c r="A1001" s="6">
        <v>5051.31</v>
      </c>
    </row>
    <row r="1002">
      <c r="A1002" s="6">
        <v>5051.31</v>
      </c>
    </row>
    <row r="1003">
      <c r="A1003" s="6">
        <v>5051.31</v>
      </c>
    </row>
    <row r="1004">
      <c r="A1004" s="6">
        <v>5051.31</v>
      </c>
    </row>
    <row r="1005">
      <c r="A1005" s="6">
        <v>4916.83</v>
      </c>
    </row>
    <row r="1006">
      <c r="A1006" s="6">
        <v>4916.83</v>
      </c>
    </row>
    <row r="1007">
      <c r="A1007" s="6">
        <v>4916.83</v>
      </c>
    </row>
    <row r="1008">
      <c r="A1008" s="6">
        <v>4916.83</v>
      </c>
    </row>
    <row r="1009">
      <c r="A1009" s="6">
        <v>4916.83</v>
      </c>
    </row>
    <row r="1010">
      <c r="A1010" s="6">
        <v>4580.67</v>
      </c>
    </row>
    <row r="1011">
      <c r="A1011" s="6">
        <v>4580.67</v>
      </c>
    </row>
    <row r="1012">
      <c r="A1012" s="6">
        <v>4580.67</v>
      </c>
    </row>
    <row r="1013">
      <c r="A1013" s="6">
        <v>4580.67</v>
      </c>
    </row>
    <row r="1014">
      <c r="A1014" s="6">
        <v>4580.67</v>
      </c>
    </row>
    <row r="1015">
      <c r="A1015" s="6">
        <v>4576.5</v>
      </c>
    </row>
    <row r="1016">
      <c r="A1016" s="6">
        <v>4576.5</v>
      </c>
    </row>
    <row r="1017">
      <c r="A1017" s="6">
        <v>4576.5</v>
      </c>
    </row>
    <row r="1018">
      <c r="A1018" s="6">
        <v>4576.5</v>
      </c>
    </row>
    <row r="1019">
      <c r="A1019" s="6">
        <v>4576.5</v>
      </c>
    </row>
    <row r="1020">
      <c r="A1020" s="6">
        <v>4470.64</v>
      </c>
    </row>
    <row r="1021">
      <c r="A1021" s="6">
        <v>4470.64</v>
      </c>
    </row>
    <row r="1022">
      <c r="A1022" s="6">
        <v>4470.64</v>
      </c>
    </row>
    <row r="1023">
      <c r="A1023" s="6">
        <v>4470.64</v>
      </c>
    </row>
    <row r="1024">
      <c r="A1024" s="6">
        <v>4470.64</v>
      </c>
    </row>
    <row r="1025">
      <c r="A1025" s="6">
        <v>2823.03</v>
      </c>
    </row>
    <row r="1026">
      <c r="A1026" s="6">
        <v>2823.03</v>
      </c>
    </row>
    <row r="1027">
      <c r="A1027" s="6">
        <v>2823.03</v>
      </c>
    </row>
    <row r="1028">
      <c r="A1028" s="6">
        <v>2823.03</v>
      </c>
    </row>
    <row r="1029">
      <c r="A1029" s="6">
        <v>2823.03</v>
      </c>
    </row>
    <row r="1030">
      <c r="A1030" s="6">
        <v>4568.18</v>
      </c>
    </row>
    <row r="1031">
      <c r="A1031" s="6">
        <v>4568.18</v>
      </c>
    </row>
    <row r="1032">
      <c r="A1032" s="6">
        <v>4568.18</v>
      </c>
    </row>
    <row r="1033">
      <c r="A1033" s="6">
        <v>4568.18</v>
      </c>
    </row>
    <row r="1034">
      <c r="A1034" s="6">
        <v>4568.18</v>
      </c>
    </row>
    <row r="1035">
      <c r="A1035" s="6">
        <v>4568.18</v>
      </c>
    </row>
    <row r="1036">
      <c r="A1036" s="6">
        <v>4568.18</v>
      </c>
    </row>
    <row r="1037">
      <c r="A1037" s="6">
        <v>4568.18</v>
      </c>
    </row>
    <row r="1038">
      <c r="A1038" s="6">
        <v>4568.18</v>
      </c>
    </row>
    <row r="1039">
      <c r="A1039" s="6">
        <v>4568.18</v>
      </c>
    </row>
    <row r="1040">
      <c r="A1040" s="6">
        <v>4674.42</v>
      </c>
    </row>
    <row r="1041">
      <c r="A1041" s="6">
        <v>4674.42</v>
      </c>
    </row>
    <row r="1042">
      <c r="A1042" s="6">
        <v>4674.42</v>
      </c>
    </row>
    <row r="1043">
      <c r="A1043" s="6">
        <v>4674.42</v>
      </c>
    </row>
    <row r="1044">
      <c r="A1044" s="6">
        <v>4674.42</v>
      </c>
    </row>
    <row r="1045">
      <c r="A1045" s="6">
        <v>5261.78</v>
      </c>
    </row>
    <row r="1046">
      <c r="A1046" s="6">
        <v>5261.78</v>
      </c>
    </row>
    <row r="1047">
      <c r="A1047" s="6">
        <v>5261.78</v>
      </c>
    </row>
    <row r="1048">
      <c r="A1048" s="6">
        <v>5261.78</v>
      </c>
    </row>
    <row r="1049">
      <c r="A1049" s="6">
        <v>5261.78</v>
      </c>
    </row>
    <row r="1050">
      <c r="A1050" s="6">
        <v>4902.44</v>
      </c>
    </row>
    <row r="1051">
      <c r="A1051" s="6">
        <v>4902.44</v>
      </c>
    </row>
    <row r="1052">
      <c r="A1052" s="6">
        <v>4902.44</v>
      </c>
    </row>
    <row r="1053">
      <c r="A1053" s="6">
        <v>4902.44</v>
      </c>
    </row>
    <row r="1054">
      <c r="A1054" s="6">
        <v>4902.44</v>
      </c>
    </row>
    <row r="1055">
      <c r="A1055" s="6">
        <v>5030.03</v>
      </c>
    </row>
    <row r="1056">
      <c r="A1056" s="6">
        <v>5030.03</v>
      </c>
    </row>
    <row r="1057">
      <c r="A1057" s="6">
        <v>5030.03</v>
      </c>
    </row>
    <row r="1058">
      <c r="A1058" s="6">
        <v>5030.03</v>
      </c>
    </row>
    <row r="1059">
      <c r="A1059" s="6">
        <v>5030.03</v>
      </c>
    </row>
    <row r="1060">
      <c r="A1060" s="6">
        <v>5009.97</v>
      </c>
    </row>
    <row r="1061">
      <c r="A1061" s="6">
        <v>5009.97</v>
      </c>
    </row>
    <row r="1062">
      <c r="A1062" s="6">
        <v>5009.97</v>
      </c>
    </row>
    <row r="1063">
      <c r="A1063" s="6">
        <v>5009.97</v>
      </c>
    </row>
    <row r="1064">
      <c r="A1064" s="6">
        <v>5009.97</v>
      </c>
    </row>
    <row r="1065">
      <c r="A1065" s="6">
        <v>4674.42</v>
      </c>
    </row>
    <row r="1066">
      <c r="A1066" s="6">
        <v>4674.42</v>
      </c>
    </row>
    <row r="1067">
      <c r="A1067" s="6">
        <v>4674.42</v>
      </c>
    </row>
    <row r="1068">
      <c r="A1068" s="6">
        <v>4674.42</v>
      </c>
    </row>
    <row r="1069">
      <c r="A1069" s="6">
        <v>4674.42</v>
      </c>
    </row>
    <row r="1070">
      <c r="A1070" s="6">
        <v>997.62</v>
      </c>
    </row>
    <row r="1071">
      <c r="A1071" s="6">
        <v>997.62</v>
      </c>
    </row>
    <row r="1072">
      <c r="A1072" s="6">
        <v>997.62</v>
      </c>
    </row>
    <row r="1073">
      <c r="A1073" s="6">
        <v>997.62</v>
      </c>
    </row>
    <row r="1074">
      <c r="A1074" s="6">
        <v>997.62</v>
      </c>
    </row>
    <row r="1075">
      <c r="A1075" s="6">
        <v>4683.13</v>
      </c>
    </row>
    <row r="1076">
      <c r="A1076" s="6">
        <v>4683.13</v>
      </c>
    </row>
    <row r="1077">
      <c r="A1077" s="6">
        <v>4683.13</v>
      </c>
    </row>
    <row r="1078">
      <c r="A1078" s="6">
        <v>4683.13</v>
      </c>
    </row>
    <row r="1079">
      <c r="A1079" s="6">
        <v>4683.13</v>
      </c>
    </row>
    <row r="1080">
      <c r="A1080" s="6">
        <v>4555.76</v>
      </c>
    </row>
    <row r="1081">
      <c r="A1081" s="6">
        <v>4555.76</v>
      </c>
    </row>
    <row r="1082">
      <c r="A1082" s="6">
        <v>4555.76</v>
      </c>
    </row>
    <row r="1083">
      <c r="A1083" s="6">
        <v>4555.76</v>
      </c>
    </row>
    <row r="1084">
      <c r="A1084" s="6">
        <v>4555.76</v>
      </c>
    </row>
    <row r="1085">
      <c r="A1085" s="6">
        <v>4678.77</v>
      </c>
    </row>
    <row r="1086">
      <c r="A1086" s="6">
        <v>4678.77</v>
      </c>
    </row>
    <row r="1087">
      <c r="A1087" s="6">
        <v>4678.77</v>
      </c>
    </row>
    <row r="1088">
      <c r="A1088" s="6">
        <v>4678.77</v>
      </c>
    </row>
    <row r="1089">
      <c r="A1089" s="6">
        <v>4678.77</v>
      </c>
    </row>
    <row r="1090">
      <c r="A1090" s="6">
        <v>4902.44</v>
      </c>
    </row>
    <row r="1091">
      <c r="A1091" s="6">
        <v>4902.44</v>
      </c>
    </row>
    <row r="1092">
      <c r="A1092" s="6">
        <v>4902.44</v>
      </c>
    </row>
    <row r="1093">
      <c r="A1093" s="6">
        <v>4902.44</v>
      </c>
    </row>
    <row r="1094">
      <c r="A1094" s="6">
        <v>4902.44</v>
      </c>
    </row>
    <row r="1095">
      <c r="A1095" s="6">
        <v>5025.0</v>
      </c>
    </row>
    <row r="1096">
      <c r="A1096" s="6">
        <v>5025.0</v>
      </c>
    </row>
    <row r="1097">
      <c r="A1097" s="6">
        <v>5025.0</v>
      </c>
    </row>
    <row r="1098">
      <c r="A1098" s="6">
        <v>5025.0</v>
      </c>
    </row>
    <row r="1099">
      <c r="A1099" s="6">
        <v>5025.0</v>
      </c>
    </row>
    <row r="1100">
      <c r="A1100" s="6">
        <v>4610.09</v>
      </c>
    </row>
    <row r="1101">
      <c r="A1101" s="6">
        <v>4610.09</v>
      </c>
    </row>
    <row r="1102">
      <c r="A1102" s="6">
        <v>4610.09</v>
      </c>
    </row>
    <row r="1103">
      <c r="A1103" s="6">
        <v>4610.09</v>
      </c>
    </row>
    <row r="1104">
      <c r="A1104" s="6">
        <v>4610.09</v>
      </c>
    </row>
    <row r="1105">
      <c r="A1105" s="6">
        <v>3125.0</v>
      </c>
    </row>
    <row r="1106">
      <c r="A1106" s="6">
        <v>3125.0</v>
      </c>
    </row>
    <row r="1107">
      <c r="A1107" s="6">
        <v>3125.0</v>
      </c>
    </row>
    <row r="1108">
      <c r="A1108" s="6">
        <v>3125.0</v>
      </c>
    </row>
    <row r="1109">
      <c r="A1109" s="6">
        <v>3125.0</v>
      </c>
    </row>
    <row r="1110">
      <c r="A1110" s="6">
        <v>4568.18</v>
      </c>
    </row>
    <row r="1111">
      <c r="A1111" s="6">
        <v>4568.18</v>
      </c>
    </row>
    <row r="1112">
      <c r="A1112" s="6">
        <v>4568.18</v>
      </c>
    </row>
    <row r="1113">
      <c r="A1113" s="6">
        <v>4568.18</v>
      </c>
    </row>
    <row r="1114">
      <c r="A1114" s="6">
        <v>4568.18</v>
      </c>
    </row>
    <row r="1115">
      <c r="A1115" s="6">
        <v>4576.5</v>
      </c>
    </row>
    <row r="1116">
      <c r="A1116" s="6">
        <v>4576.5</v>
      </c>
    </row>
    <row r="1117">
      <c r="A1117" s="6">
        <v>4576.5</v>
      </c>
    </row>
    <row r="1118">
      <c r="A1118" s="6">
        <v>4576.5</v>
      </c>
    </row>
    <row r="1119">
      <c r="A1119" s="6">
        <v>4576.5</v>
      </c>
    </row>
    <row r="1120">
      <c r="A1120" s="6">
        <v>4955.62</v>
      </c>
    </row>
    <row r="1121">
      <c r="A1121" s="6">
        <v>4955.62</v>
      </c>
    </row>
    <row r="1122">
      <c r="A1122" s="6">
        <v>4955.62</v>
      </c>
    </row>
    <row r="1123">
      <c r="A1123" s="6">
        <v>4955.62</v>
      </c>
    </row>
    <row r="1124">
      <c r="A1124" s="6">
        <v>4955.62</v>
      </c>
    </row>
    <row r="1125">
      <c r="A1125" s="6">
        <v>4580.67</v>
      </c>
    </row>
    <row r="1126">
      <c r="A1126" s="6">
        <v>4580.67</v>
      </c>
    </row>
    <row r="1127">
      <c r="A1127" s="6">
        <v>4580.67</v>
      </c>
    </row>
    <row r="1128">
      <c r="A1128" s="6">
        <v>4580.67</v>
      </c>
    </row>
    <row r="1129">
      <c r="A1129" s="6">
        <v>4580.67</v>
      </c>
    </row>
    <row r="1130">
      <c r="A1130" s="6">
        <v>4564.03</v>
      </c>
    </row>
    <row r="1131">
      <c r="A1131" s="6">
        <v>4564.03</v>
      </c>
    </row>
    <row r="1132">
      <c r="A1132" s="6">
        <v>4564.03</v>
      </c>
    </row>
    <row r="1133">
      <c r="A1133" s="6">
        <v>4564.03</v>
      </c>
    </row>
    <row r="1134">
      <c r="A1134" s="6">
        <v>4564.03</v>
      </c>
    </row>
    <row r="1135">
      <c r="A1135" s="6">
        <v>4610.09</v>
      </c>
    </row>
    <row r="1136">
      <c r="A1136" s="6">
        <v>4610.09</v>
      </c>
    </row>
    <row r="1137">
      <c r="A1137" s="6">
        <v>4610.09</v>
      </c>
    </row>
    <row r="1138">
      <c r="A1138" s="6">
        <v>4610.09</v>
      </c>
    </row>
    <row r="1139">
      <c r="A1139" s="6">
        <v>4610.09</v>
      </c>
    </row>
    <row r="1140">
      <c r="A1140" s="6">
        <v>4589.04</v>
      </c>
    </row>
    <row r="1141">
      <c r="A1141" s="6">
        <v>4589.04</v>
      </c>
    </row>
    <row r="1142">
      <c r="A1142" s="6">
        <v>4589.04</v>
      </c>
    </row>
    <row r="1143">
      <c r="A1143" s="6">
        <v>4589.04</v>
      </c>
    </row>
    <row r="1144">
      <c r="A1144" s="6">
        <v>4589.04</v>
      </c>
    </row>
    <row r="1145">
      <c r="A1145" s="6">
        <v>4576.5</v>
      </c>
    </row>
    <row r="1146">
      <c r="A1146" s="6">
        <v>4576.5</v>
      </c>
    </row>
    <row r="1147">
      <c r="A1147" s="6">
        <v>4576.5</v>
      </c>
    </row>
    <row r="1148">
      <c r="A1148" s="6">
        <v>4576.5</v>
      </c>
    </row>
    <row r="1149">
      <c r="A1149" s="6">
        <v>4576.5</v>
      </c>
    </row>
    <row r="1150">
      <c r="A1150" s="6">
        <v>4907.23</v>
      </c>
    </row>
    <row r="1151">
      <c r="A1151" s="6">
        <v>4907.23</v>
      </c>
    </row>
    <row r="1152">
      <c r="A1152" s="6">
        <v>4907.23</v>
      </c>
    </row>
    <row r="1153">
      <c r="A1153" s="6">
        <v>4907.23</v>
      </c>
    </row>
    <row r="1154">
      <c r="A1154" s="6">
        <v>4907.23</v>
      </c>
    </row>
    <row r="1155">
      <c r="A1155" s="6">
        <v>4551.63</v>
      </c>
    </row>
    <row r="1156">
      <c r="A1156" s="6">
        <v>4551.63</v>
      </c>
    </row>
    <row r="1157">
      <c r="A1157" s="6">
        <v>4551.63</v>
      </c>
    </row>
    <row r="1158">
      <c r="A1158" s="6">
        <v>4551.63</v>
      </c>
    </row>
    <row r="1159">
      <c r="A1159" s="6">
        <v>4551.63</v>
      </c>
    </row>
    <row r="1160">
      <c r="A1160" s="6">
        <v>4564.03</v>
      </c>
    </row>
    <row r="1161">
      <c r="A1161" s="6">
        <v>4564.03</v>
      </c>
    </row>
    <row r="1162">
      <c r="A1162" s="6">
        <v>4564.03</v>
      </c>
    </row>
    <row r="1163">
      <c r="A1163" s="6">
        <v>4564.03</v>
      </c>
    </row>
    <row r="1164">
      <c r="A1164" s="6">
        <v>4564.03</v>
      </c>
    </row>
    <row r="1165">
      <c r="A1165" s="6">
        <v>4564.03</v>
      </c>
    </row>
    <row r="1166">
      <c r="A1166" s="6">
        <v>4564.03</v>
      </c>
    </row>
    <row r="1167">
      <c r="A1167" s="6">
        <v>4564.03</v>
      </c>
    </row>
    <row r="1168">
      <c r="A1168" s="6">
        <v>4564.03</v>
      </c>
    </row>
    <row r="1169">
      <c r="A1169" s="6">
        <v>4564.03</v>
      </c>
    </row>
    <row r="1170">
      <c r="A1170" s="6">
        <v>4593.24</v>
      </c>
    </row>
    <row r="1171">
      <c r="A1171" s="6">
        <v>4593.24</v>
      </c>
    </row>
    <row r="1172">
      <c r="A1172" s="6">
        <v>4593.24</v>
      </c>
    </row>
    <row r="1173">
      <c r="A1173" s="6">
        <v>4593.24</v>
      </c>
    </row>
    <row r="1174">
      <c r="A1174" s="6">
        <v>4593.24</v>
      </c>
    </row>
    <row r="1175">
      <c r="A1175" s="6">
        <v>4454.79</v>
      </c>
    </row>
    <row r="1176">
      <c r="A1176" s="6">
        <v>4454.79</v>
      </c>
    </row>
    <row r="1177">
      <c r="A1177" s="6">
        <v>4454.79</v>
      </c>
    </row>
    <row r="1178">
      <c r="A1178" s="6">
        <v>4454.79</v>
      </c>
    </row>
    <row r="1179">
      <c r="A1179" s="6">
        <v>4454.79</v>
      </c>
    </row>
    <row r="1180">
      <c r="A1180" s="6">
        <v>2681.43</v>
      </c>
    </row>
    <row r="1181">
      <c r="A1181" s="6">
        <v>2681.43</v>
      </c>
    </row>
    <row r="1182">
      <c r="A1182" s="6">
        <v>2681.43</v>
      </c>
    </row>
    <row r="1183">
      <c r="A1183" s="6">
        <v>2681.43</v>
      </c>
    </row>
    <row r="1184">
      <c r="A1184" s="6">
        <v>2681.43</v>
      </c>
    </row>
    <row r="1185">
      <c r="A1185" s="6">
        <v>4785.71</v>
      </c>
    </row>
    <row r="1186">
      <c r="A1186" s="6">
        <v>4785.71</v>
      </c>
    </row>
    <row r="1187">
      <c r="A1187" s="6">
        <v>4785.71</v>
      </c>
    </row>
    <row r="1188">
      <c r="A1188" s="6">
        <v>4785.71</v>
      </c>
    </row>
    <row r="1189">
      <c r="A1189" s="6">
        <v>4785.71</v>
      </c>
    </row>
    <row r="1190">
      <c r="A1190" s="6">
        <v>5025.0</v>
      </c>
    </row>
    <row r="1191">
      <c r="A1191" s="6">
        <v>5025.0</v>
      </c>
    </row>
    <row r="1192">
      <c r="A1192" s="6">
        <v>5025.0</v>
      </c>
    </row>
    <row r="1193">
      <c r="A1193" s="6">
        <v>5025.0</v>
      </c>
    </row>
    <row r="1194">
      <c r="A1194" s="6">
        <v>5025.0</v>
      </c>
    </row>
    <row r="1195">
      <c r="A1195" s="6">
        <v>5014.97</v>
      </c>
    </row>
    <row r="1196">
      <c r="A1196" s="6">
        <v>5014.97</v>
      </c>
    </row>
    <row r="1197">
      <c r="A1197" s="6">
        <v>5014.97</v>
      </c>
    </row>
    <row r="1198">
      <c r="A1198" s="6">
        <v>5014.97</v>
      </c>
    </row>
    <row r="1199">
      <c r="A1199" s="6">
        <v>5014.97</v>
      </c>
    </row>
    <row r="1200">
      <c r="A1200" s="6">
        <v>5035.07</v>
      </c>
    </row>
    <row r="1201">
      <c r="A1201" s="6">
        <v>5035.07</v>
      </c>
    </row>
    <row r="1202">
      <c r="A1202" s="6">
        <v>5035.07</v>
      </c>
    </row>
    <row r="1203">
      <c r="A1203" s="6">
        <v>5035.07</v>
      </c>
    </row>
    <row r="1204">
      <c r="A1204" s="6">
        <v>5035.07</v>
      </c>
    </row>
    <row r="1205">
      <c r="A1205" s="6">
        <v>5385.85</v>
      </c>
    </row>
    <row r="1206">
      <c r="A1206" s="6">
        <v>5385.85</v>
      </c>
    </row>
    <row r="1207">
      <c r="A1207" s="6">
        <v>5385.85</v>
      </c>
    </row>
    <row r="1208">
      <c r="A1208" s="6">
        <v>5385.85</v>
      </c>
    </row>
    <row r="1209">
      <c r="A1209" s="6">
        <v>5385.85</v>
      </c>
    </row>
    <row r="1210">
      <c r="A1210" s="6">
        <v>4589.04</v>
      </c>
    </row>
    <row r="1211">
      <c r="A1211" s="6">
        <v>4589.04</v>
      </c>
    </row>
    <row r="1212">
      <c r="A1212" s="6">
        <v>4589.04</v>
      </c>
    </row>
    <row r="1213">
      <c r="A1213" s="6">
        <v>4589.04</v>
      </c>
    </row>
    <row r="1214">
      <c r="A1214" s="6">
        <v>4589.04</v>
      </c>
    </row>
    <row r="1215">
      <c r="A1215" s="6">
        <v>4568.18</v>
      </c>
    </row>
    <row r="1216">
      <c r="A1216" s="6">
        <v>4568.18</v>
      </c>
    </row>
    <row r="1217">
      <c r="A1217" s="6">
        <v>4568.18</v>
      </c>
    </row>
    <row r="1218">
      <c r="A1218" s="6">
        <v>4568.18</v>
      </c>
    </row>
    <row r="1219">
      <c r="A1219" s="6">
        <v>4568.18</v>
      </c>
    </row>
    <row r="1220">
      <c r="A1220" s="6">
        <v>4450.84</v>
      </c>
    </row>
    <row r="1221">
      <c r="A1221" s="6">
        <v>4450.84</v>
      </c>
    </row>
    <row r="1222">
      <c r="A1222" s="6">
        <v>4450.84</v>
      </c>
    </row>
    <row r="1223">
      <c r="A1223" s="6">
        <v>4450.84</v>
      </c>
    </row>
    <row r="1224">
      <c r="A1224" s="6">
        <v>4450.84</v>
      </c>
    </row>
    <row r="1225">
      <c r="A1225" s="6">
        <v>2808.83</v>
      </c>
    </row>
    <row r="1226">
      <c r="A1226" s="6">
        <v>2808.83</v>
      </c>
    </row>
    <row r="1227">
      <c r="A1227" s="6">
        <v>2808.83</v>
      </c>
    </row>
    <row r="1228">
      <c r="A1228" s="6">
        <v>2808.83</v>
      </c>
    </row>
    <row r="1229">
      <c r="A1229" s="6">
        <v>2808.83</v>
      </c>
    </row>
    <row r="1230">
      <c r="A1230" s="6">
        <v>4709.47</v>
      </c>
    </row>
    <row r="1231">
      <c r="A1231" s="6">
        <v>4709.47</v>
      </c>
    </row>
    <row r="1232">
      <c r="A1232" s="6">
        <v>4709.47</v>
      </c>
    </row>
    <row r="1233">
      <c r="A1233" s="6">
        <v>4709.47</v>
      </c>
    </row>
    <row r="1234">
      <c r="A1234" s="6">
        <v>4709.47</v>
      </c>
    </row>
    <row r="1235">
      <c r="A1235" s="6">
        <v>4547.51</v>
      </c>
    </row>
    <row r="1236">
      <c r="A1236" s="6">
        <v>4547.51</v>
      </c>
    </row>
    <row r="1237">
      <c r="A1237" s="6">
        <v>4547.51</v>
      </c>
    </row>
    <row r="1238">
      <c r="A1238" s="6">
        <v>4547.51</v>
      </c>
    </row>
    <row r="1239">
      <c r="A1239" s="6">
        <v>4547.51</v>
      </c>
    </row>
    <row r="1240">
      <c r="A1240" s="6">
        <v>4593.24</v>
      </c>
    </row>
    <row r="1241">
      <c r="A1241" s="6">
        <v>4593.24</v>
      </c>
    </row>
    <row r="1242">
      <c r="A1242" s="6">
        <v>4593.24</v>
      </c>
    </row>
    <row r="1243">
      <c r="A1243" s="6">
        <v>4593.24</v>
      </c>
    </row>
    <row r="1244">
      <c r="A1244" s="6">
        <v>4593.24</v>
      </c>
    </row>
    <row r="1245">
      <c r="A1245" s="6">
        <v>4696.26</v>
      </c>
    </row>
    <row r="1246">
      <c r="A1246" s="6">
        <v>4696.26</v>
      </c>
    </row>
    <row r="1247">
      <c r="A1247" s="6">
        <v>4696.26</v>
      </c>
    </row>
    <row r="1248">
      <c r="A1248" s="6">
        <v>4696.26</v>
      </c>
    </row>
    <row r="1249">
      <c r="A1249" s="6">
        <v>4696.26</v>
      </c>
    </row>
    <row r="1250">
      <c r="A1250" s="6">
        <v>4897.66</v>
      </c>
    </row>
    <row r="1251">
      <c r="A1251" s="6">
        <v>4897.66</v>
      </c>
    </row>
    <row r="1252">
      <c r="A1252" s="6">
        <v>4897.66</v>
      </c>
    </row>
    <row r="1253">
      <c r="A1253" s="6">
        <v>4897.66</v>
      </c>
    </row>
    <row r="1254">
      <c r="A1254" s="6">
        <v>4897.66</v>
      </c>
    </row>
    <row r="1255">
      <c r="A1255" s="6">
        <v>5009.97</v>
      </c>
    </row>
    <row r="1256">
      <c r="A1256" s="6">
        <v>5009.97</v>
      </c>
    </row>
    <row r="1257">
      <c r="A1257" s="6">
        <v>5009.97</v>
      </c>
    </row>
    <row r="1258">
      <c r="A1258" s="6">
        <v>5009.97</v>
      </c>
    </row>
    <row r="1259">
      <c r="A1259" s="6">
        <v>5009.97</v>
      </c>
    </row>
    <row r="1260">
      <c r="A1260" s="6">
        <v>5065.52</v>
      </c>
    </row>
    <row r="1261">
      <c r="A1261" s="6">
        <v>5065.52</v>
      </c>
    </row>
    <row r="1262">
      <c r="A1262" s="6">
        <v>5065.52</v>
      </c>
    </row>
    <row r="1263">
      <c r="A1263" s="6">
        <v>5065.52</v>
      </c>
    </row>
    <row r="1264">
      <c r="A1264" s="6">
        <v>5065.52</v>
      </c>
    </row>
    <row r="1265">
      <c r="A1265" s="6">
        <v>4564.03</v>
      </c>
    </row>
    <row r="1266">
      <c r="A1266" s="6">
        <v>4564.03</v>
      </c>
    </row>
    <row r="1267">
      <c r="A1267" s="6">
        <v>4564.03</v>
      </c>
    </row>
    <row r="1268">
      <c r="A1268" s="6">
        <v>4564.03</v>
      </c>
    </row>
    <row r="1269">
      <c r="A1269" s="6">
        <v>4564.03</v>
      </c>
    </row>
    <row r="1270">
      <c r="A1270" s="6">
        <v>3395.27</v>
      </c>
    </row>
    <row r="1271">
      <c r="A1271" s="6">
        <v>3395.27</v>
      </c>
    </row>
    <row r="1272">
      <c r="A1272" s="6">
        <v>3395.27</v>
      </c>
    </row>
    <row r="1273">
      <c r="A1273" s="6">
        <v>3395.27</v>
      </c>
    </row>
    <row r="1274">
      <c r="A1274" s="6">
        <v>3395.27</v>
      </c>
    </row>
    <row r="1275">
      <c r="A1275" s="6">
        <v>5595.77</v>
      </c>
    </row>
    <row r="1276">
      <c r="A1276" s="6">
        <v>5595.77</v>
      </c>
    </row>
    <row r="1277">
      <c r="A1277" s="6">
        <v>5595.77</v>
      </c>
    </row>
    <row r="1278">
      <c r="A1278" s="6">
        <v>5595.77</v>
      </c>
    </row>
    <row r="1279">
      <c r="A1279" s="6">
        <v>5595.77</v>
      </c>
    </row>
    <row r="1280">
      <c r="A1280" s="6">
        <v>6113.14</v>
      </c>
    </row>
    <row r="1281">
      <c r="A1281" s="6">
        <v>6113.14</v>
      </c>
    </row>
    <row r="1282">
      <c r="A1282" s="6">
        <v>6113.14</v>
      </c>
    </row>
    <row r="1283">
      <c r="A1283" s="6">
        <v>6113.14</v>
      </c>
    </row>
    <row r="1284">
      <c r="A1284" s="6">
        <v>6113.14</v>
      </c>
    </row>
    <row r="1285">
      <c r="A1285" s="6">
        <v>5025.0</v>
      </c>
    </row>
    <row r="1286">
      <c r="A1286" s="6">
        <v>5025.0</v>
      </c>
    </row>
    <row r="1287">
      <c r="A1287" s="6">
        <v>5025.0</v>
      </c>
    </row>
    <row r="1288">
      <c r="A1288" s="6">
        <v>5025.0</v>
      </c>
    </row>
    <row r="1289">
      <c r="A1289" s="6">
        <v>5025.0</v>
      </c>
    </row>
    <row r="1290">
      <c r="A1290" s="6">
        <v>6120.58</v>
      </c>
    </row>
    <row r="1291">
      <c r="A1291" s="6">
        <v>6120.58</v>
      </c>
    </row>
    <row r="1292">
      <c r="A1292" s="6">
        <v>6120.58</v>
      </c>
    </row>
    <row r="1293">
      <c r="A1293" s="6">
        <v>6120.58</v>
      </c>
    </row>
    <row r="1294">
      <c r="A1294" s="6">
        <v>6120.58</v>
      </c>
    </row>
    <row r="1295">
      <c r="A1295" s="6">
        <v>6083.54</v>
      </c>
    </row>
    <row r="1296">
      <c r="A1296" s="6">
        <v>6083.54</v>
      </c>
    </row>
    <row r="1297">
      <c r="A1297" s="6">
        <v>6083.54</v>
      </c>
    </row>
    <row r="1298">
      <c r="A1298" s="6">
        <v>6083.54</v>
      </c>
    </row>
    <row r="1299">
      <c r="A1299" s="6">
        <v>6083.54</v>
      </c>
    </row>
    <row r="1300">
      <c r="A1300" s="6">
        <v>6098.3</v>
      </c>
    </row>
    <row r="1301">
      <c r="A1301" s="6">
        <v>6098.3</v>
      </c>
    </row>
    <row r="1302">
      <c r="A1302" s="6">
        <v>6098.3</v>
      </c>
    </row>
    <row r="1303">
      <c r="A1303" s="6">
        <v>6098.3</v>
      </c>
    </row>
    <row r="1304">
      <c r="A1304" s="6">
        <v>6098.3</v>
      </c>
    </row>
    <row r="1305">
      <c r="A1305" s="6">
        <v>5461.96</v>
      </c>
    </row>
    <row r="1306">
      <c r="A1306" s="6">
        <v>5461.96</v>
      </c>
    </row>
    <row r="1307">
      <c r="A1307" s="6">
        <v>5461.96</v>
      </c>
    </row>
    <row r="1308">
      <c r="A1308" s="6">
        <v>5461.96</v>
      </c>
    </row>
    <row r="1309">
      <c r="A1309" s="6">
        <v>5461.96</v>
      </c>
    </row>
    <row r="1310">
      <c r="A1310" s="6">
        <v>6226.77</v>
      </c>
    </row>
    <row r="1311">
      <c r="A1311" s="6">
        <v>6226.77</v>
      </c>
    </row>
    <row r="1312">
      <c r="A1312" s="6">
        <v>6226.77</v>
      </c>
    </row>
    <row r="1313">
      <c r="A1313" s="6">
        <v>6226.77</v>
      </c>
    </row>
    <row r="1314">
      <c r="A1314" s="6">
        <v>6226.77</v>
      </c>
    </row>
    <row r="1315">
      <c r="A1315" s="6">
        <v>4785.71</v>
      </c>
    </row>
    <row r="1316">
      <c r="A1316" s="6">
        <v>4785.71</v>
      </c>
    </row>
    <row r="1317">
      <c r="A1317" s="6">
        <v>4785.71</v>
      </c>
    </row>
    <row r="1318">
      <c r="A1318" s="6">
        <v>4785.71</v>
      </c>
    </row>
    <row r="1319">
      <c r="A1319" s="6">
        <v>4785.71</v>
      </c>
    </row>
    <row r="1320">
      <c r="A1320" s="6">
        <v>966.16</v>
      </c>
    </row>
    <row r="1321">
      <c r="A1321" s="6">
        <v>966.16</v>
      </c>
    </row>
    <row r="1322">
      <c r="A1322" s="6">
        <v>966.16</v>
      </c>
    </row>
    <row r="1323">
      <c r="A1323" s="6">
        <v>966.16</v>
      </c>
    </row>
    <row r="1324">
      <c r="A1324" s="6">
        <v>966.16</v>
      </c>
    </row>
    <row r="1325">
      <c r="A1325" s="6">
        <v>6068.84</v>
      </c>
    </row>
    <row r="1326">
      <c r="A1326" s="6">
        <v>6068.84</v>
      </c>
    </row>
    <row r="1327">
      <c r="A1327" s="6">
        <v>6068.84</v>
      </c>
    </row>
    <row r="1328">
      <c r="A1328" s="6">
        <v>6068.84</v>
      </c>
    </row>
    <row r="1329">
      <c r="A1329" s="6">
        <v>6068.84</v>
      </c>
    </row>
    <row r="1330">
      <c r="A1330" s="6">
        <v>6098.3</v>
      </c>
    </row>
    <row r="1331">
      <c r="A1331" s="6">
        <v>6098.3</v>
      </c>
    </row>
    <row r="1332">
      <c r="A1332" s="6">
        <v>6098.3</v>
      </c>
    </row>
    <row r="1333">
      <c r="A1333" s="6">
        <v>6098.3</v>
      </c>
    </row>
    <row r="1334">
      <c r="A1334" s="6">
        <v>6098.3</v>
      </c>
    </row>
    <row r="1335">
      <c r="A1335" s="6">
        <v>6090.91</v>
      </c>
    </row>
    <row r="1336">
      <c r="A1336" s="6">
        <v>6090.91</v>
      </c>
    </row>
    <row r="1337">
      <c r="A1337" s="6">
        <v>6090.91</v>
      </c>
    </row>
    <row r="1338">
      <c r="A1338" s="6">
        <v>6090.91</v>
      </c>
    </row>
    <row r="1339">
      <c r="A1339" s="6">
        <v>6090.91</v>
      </c>
    </row>
    <row r="1340">
      <c r="A1340" s="6">
        <v>6344.7</v>
      </c>
    </row>
    <row r="1341">
      <c r="A1341" s="6">
        <v>6344.7</v>
      </c>
    </row>
    <row r="1342">
      <c r="A1342" s="6">
        <v>6344.7</v>
      </c>
    </row>
    <row r="1343">
      <c r="A1343" s="6">
        <v>6344.7</v>
      </c>
    </row>
    <row r="1344">
      <c r="A1344" s="6">
        <v>6344.7</v>
      </c>
    </row>
    <row r="1345">
      <c r="A1345" s="6">
        <v>6090.91</v>
      </c>
    </row>
    <row r="1346">
      <c r="A1346" s="6">
        <v>6090.91</v>
      </c>
    </row>
    <row r="1347">
      <c r="A1347" s="6">
        <v>6090.91</v>
      </c>
    </row>
    <row r="1348">
      <c r="A1348" s="6">
        <v>6090.91</v>
      </c>
    </row>
    <row r="1349">
      <c r="A1349" s="6">
        <v>6090.91</v>
      </c>
    </row>
    <row r="1350">
      <c r="A1350" s="6">
        <v>6090.91</v>
      </c>
    </row>
    <row r="1351">
      <c r="A1351" s="6">
        <v>6090.91</v>
      </c>
    </row>
    <row r="1352">
      <c r="A1352" s="6">
        <v>6090.91</v>
      </c>
    </row>
    <row r="1353">
      <c r="A1353" s="6">
        <v>6090.91</v>
      </c>
    </row>
    <row r="1354">
      <c r="A1354" s="6">
        <v>6090.91</v>
      </c>
    </row>
    <row r="1355">
      <c r="A1355" s="6">
        <v>6320.75</v>
      </c>
    </row>
    <row r="1356">
      <c r="A1356" s="6">
        <v>6320.75</v>
      </c>
    </row>
    <row r="1357">
      <c r="A1357" s="6">
        <v>6320.75</v>
      </c>
    </row>
    <row r="1358">
      <c r="A1358" s="6">
        <v>6320.75</v>
      </c>
    </row>
    <row r="1359">
      <c r="A1359" s="6">
        <v>6320.75</v>
      </c>
    </row>
    <row r="1360">
      <c r="A1360" s="6">
        <v>4614.33</v>
      </c>
    </row>
    <row r="1361">
      <c r="A1361" s="6">
        <v>4614.33</v>
      </c>
    </row>
    <row r="1362">
      <c r="A1362" s="6">
        <v>4614.33</v>
      </c>
    </row>
    <row r="1363">
      <c r="A1363" s="6">
        <v>4614.33</v>
      </c>
    </row>
    <row r="1364">
      <c r="A1364" s="6">
        <v>4614.33</v>
      </c>
    </row>
    <row r="1365">
      <c r="A1365" s="6">
        <v>2338.3</v>
      </c>
    </row>
    <row r="1366">
      <c r="A1366" s="6">
        <v>2338.3</v>
      </c>
    </row>
    <row r="1367">
      <c r="A1367" s="6">
        <v>2338.3</v>
      </c>
    </row>
    <row r="1368">
      <c r="A1368" s="6">
        <v>2338.3</v>
      </c>
    </row>
    <row r="1369">
      <c r="A1369" s="6">
        <v>2338.3</v>
      </c>
    </row>
    <row r="1370">
      <c r="A1370" s="6">
        <v>6673.31</v>
      </c>
    </row>
    <row r="1371">
      <c r="A1371" s="6">
        <v>6673.31</v>
      </c>
    </row>
    <row r="1372">
      <c r="A1372" s="6">
        <v>6673.31</v>
      </c>
    </row>
    <row r="1373">
      <c r="A1373" s="6">
        <v>6673.31</v>
      </c>
    </row>
    <row r="1374">
      <c r="A1374" s="6">
        <v>6673.31</v>
      </c>
    </row>
    <row r="1375">
      <c r="A1375" s="6">
        <v>4674.42</v>
      </c>
    </row>
    <row r="1376">
      <c r="A1376" s="6">
        <v>4674.42</v>
      </c>
    </row>
    <row r="1377">
      <c r="A1377" s="6">
        <v>4674.42</v>
      </c>
    </row>
    <row r="1378">
      <c r="A1378" s="6">
        <v>4674.42</v>
      </c>
    </row>
    <row r="1379">
      <c r="A1379" s="6">
        <v>4674.42</v>
      </c>
    </row>
    <row r="1380">
      <c r="A1380" s="6">
        <v>4132.4</v>
      </c>
    </row>
    <row r="1381">
      <c r="A1381" s="6">
        <v>4132.4</v>
      </c>
    </row>
    <row r="1382">
      <c r="A1382" s="6">
        <v>4132.4</v>
      </c>
    </row>
    <row r="1383">
      <c r="A1383" s="6">
        <v>4132.4</v>
      </c>
    </row>
    <row r="1384">
      <c r="A1384" s="6">
        <v>4132.4</v>
      </c>
    </row>
    <row r="1385">
      <c r="A1385" s="6">
        <v>4135.8</v>
      </c>
    </row>
    <row r="1386">
      <c r="A1386" s="6">
        <v>4135.8</v>
      </c>
    </row>
    <row r="1387">
      <c r="A1387" s="6">
        <v>4135.8</v>
      </c>
    </row>
    <row r="1388">
      <c r="A1388" s="6">
        <v>4135.8</v>
      </c>
    </row>
    <row r="1389">
      <c r="A1389" s="6">
        <v>4135.8</v>
      </c>
    </row>
    <row r="1390">
      <c r="A1390" s="6">
        <v>4108.75</v>
      </c>
    </row>
    <row r="1391">
      <c r="A1391" s="6">
        <v>4108.75</v>
      </c>
    </row>
    <row r="1392">
      <c r="A1392" s="6">
        <v>4108.75</v>
      </c>
    </row>
    <row r="1393">
      <c r="A1393" s="6">
        <v>4108.75</v>
      </c>
    </row>
    <row r="1394">
      <c r="A1394" s="6">
        <v>4108.75</v>
      </c>
    </row>
    <row r="1395">
      <c r="A1395" s="6">
        <v>4092.02</v>
      </c>
    </row>
    <row r="1396">
      <c r="A1396" s="6">
        <v>4092.02</v>
      </c>
    </row>
    <row r="1397">
      <c r="A1397" s="6">
        <v>4092.02</v>
      </c>
    </row>
    <row r="1398">
      <c r="A1398" s="6">
        <v>4092.02</v>
      </c>
    </row>
    <row r="1399">
      <c r="A1399" s="6">
        <v>4092.02</v>
      </c>
    </row>
    <row r="1400">
      <c r="A1400" s="6">
        <v>1708.6</v>
      </c>
    </row>
    <row r="1401">
      <c r="A1401" s="6">
        <v>1708.6</v>
      </c>
    </row>
    <row r="1402">
      <c r="A1402" s="6">
        <v>1708.6</v>
      </c>
    </row>
    <row r="1403">
      <c r="A1403" s="6">
        <v>1708.6</v>
      </c>
    </row>
    <row r="1404">
      <c r="A1404" s="6">
        <v>1708.6</v>
      </c>
    </row>
    <row r="1405">
      <c r="A1405" s="6">
        <v>4785.71</v>
      </c>
    </row>
    <row r="1406">
      <c r="A1406" s="6">
        <v>4785.71</v>
      </c>
    </row>
    <row r="1407">
      <c r="A1407" s="6">
        <v>4785.71</v>
      </c>
    </row>
    <row r="1408">
      <c r="A1408" s="6">
        <v>4785.71</v>
      </c>
    </row>
    <row r="1409">
      <c r="A1409" s="6">
        <v>4785.71</v>
      </c>
    </row>
    <row r="1410">
      <c r="A1410" s="6">
        <v>5025.0</v>
      </c>
    </row>
    <row r="1411">
      <c r="A1411" s="6">
        <v>5025.0</v>
      </c>
    </row>
    <row r="1412">
      <c r="A1412" s="6">
        <v>5025.0</v>
      </c>
    </row>
    <row r="1413">
      <c r="A1413" s="6">
        <v>5025.0</v>
      </c>
    </row>
    <row r="1414">
      <c r="A1414" s="6">
        <v>5025.0</v>
      </c>
    </row>
    <row r="1415">
      <c r="A1415" s="6">
        <v>5025.0</v>
      </c>
    </row>
    <row r="1416">
      <c r="A1416" s="6">
        <v>5025.0</v>
      </c>
    </row>
    <row r="1417">
      <c r="A1417" s="6">
        <v>5025.0</v>
      </c>
    </row>
    <row r="1418">
      <c r="A1418" s="6">
        <v>5025.0</v>
      </c>
    </row>
    <row r="1419">
      <c r="A1419" s="6">
        <v>5025.0</v>
      </c>
    </row>
    <row r="1420">
      <c r="A1420" s="6">
        <v>5009.97</v>
      </c>
    </row>
    <row r="1421">
      <c r="A1421" s="6">
        <v>5009.97</v>
      </c>
    </row>
    <row r="1422">
      <c r="A1422" s="6">
        <v>5009.97</v>
      </c>
    </row>
    <row r="1423">
      <c r="A1423" s="6">
        <v>5009.97</v>
      </c>
    </row>
    <row r="1424">
      <c r="A1424" s="6">
        <v>5009.97</v>
      </c>
    </row>
    <row r="1425">
      <c r="A1425" s="6">
        <v>6450.58</v>
      </c>
    </row>
    <row r="1426">
      <c r="A1426" s="6">
        <v>6450.58</v>
      </c>
    </row>
    <row r="1427">
      <c r="A1427" s="6">
        <v>6450.58</v>
      </c>
    </row>
    <row r="1428">
      <c r="A1428" s="6">
        <v>6450.58</v>
      </c>
    </row>
    <row r="1429">
      <c r="A1429" s="6">
        <v>6450.58</v>
      </c>
    </row>
    <row r="1430">
      <c r="A1430" s="6">
        <v>4568.18</v>
      </c>
    </row>
    <row r="1431">
      <c r="A1431" s="6">
        <v>4568.18</v>
      </c>
    </row>
    <row r="1432">
      <c r="A1432" s="6">
        <v>4568.18</v>
      </c>
    </row>
    <row r="1433">
      <c r="A1433" s="6">
        <v>4568.18</v>
      </c>
    </row>
    <row r="1434">
      <c r="A1434" s="6">
        <v>4568.18</v>
      </c>
    </row>
    <row r="1435">
      <c r="A1435" s="6">
        <v>4305.91</v>
      </c>
    </row>
    <row r="1436">
      <c r="A1436" s="6">
        <v>4305.91</v>
      </c>
    </row>
    <row r="1437">
      <c r="A1437" s="6">
        <v>4305.91</v>
      </c>
    </row>
    <row r="1438">
      <c r="A1438" s="6">
        <v>4305.91</v>
      </c>
    </row>
    <row r="1439">
      <c r="A1439" s="6">
        <v>4305.91</v>
      </c>
    </row>
    <row r="1440">
      <c r="A1440" s="6">
        <v>988.78</v>
      </c>
    </row>
    <row r="1441">
      <c r="A1441" s="6">
        <v>988.78</v>
      </c>
    </row>
    <row r="1442">
      <c r="A1442" s="6">
        <v>988.78</v>
      </c>
    </row>
    <row r="1443">
      <c r="A1443" s="6">
        <v>988.78</v>
      </c>
    </row>
    <row r="1444">
      <c r="A1444" s="6">
        <v>988.78</v>
      </c>
    </row>
    <row r="1445">
      <c r="A1445" s="6">
        <v>4568.18</v>
      </c>
    </row>
    <row r="1446">
      <c r="A1446" s="6">
        <v>4568.18</v>
      </c>
    </row>
    <row r="1447">
      <c r="A1447" s="6">
        <v>4568.18</v>
      </c>
    </row>
    <row r="1448">
      <c r="A1448" s="6">
        <v>4568.18</v>
      </c>
    </row>
    <row r="1449">
      <c r="A1449" s="6">
        <v>4568.18</v>
      </c>
    </row>
    <row r="1450">
      <c r="A1450" s="6">
        <v>3724.98</v>
      </c>
    </row>
    <row r="1451">
      <c r="A1451" s="6">
        <v>3724.98</v>
      </c>
    </row>
    <row r="1452">
      <c r="A1452" s="6">
        <v>3724.98</v>
      </c>
    </row>
    <row r="1453">
      <c r="A1453" s="6">
        <v>3724.98</v>
      </c>
    </row>
    <row r="1454">
      <c r="A1454" s="6">
        <v>3724.98</v>
      </c>
    </row>
    <row r="1455">
      <c r="A1455" s="6">
        <v>5025.0</v>
      </c>
    </row>
    <row r="1456">
      <c r="A1456" s="6">
        <v>5025.0</v>
      </c>
    </row>
    <row r="1457">
      <c r="A1457" s="6">
        <v>5025.0</v>
      </c>
    </row>
    <row r="1458">
      <c r="A1458" s="6">
        <v>5025.0</v>
      </c>
    </row>
    <row r="1459">
      <c r="A1459" s="6">
        <v>5025.0</v>
      </c>
    </row>
    <row r="1460">
      <c r="A1460" s="6">
        <v>5009.97</v>
      </c>
    </row>
    <row r="1461">
      <c r="A1461" s="6">
        <v>5009.97</v>
      </c>
    </row>
    <row r="1462">
      <c r="A1462" s="6">
        <v>5009.97</v>
      </c>
    </row>
    <row r="1463">
      <c r="A1463" s="6">
        <v>5009.97</v>
      </c>
    </row>
    <row r="1464">
      <c r="A1464" s="6">
        <v>5009.97</v>
      </c>
    </row>
    <row r="1465">
      <c r="A1465" s="6">
        <v>5040.12</v>
      </c>
    </row>
    <row r="1466">
      <c r="A1466" s="6">
        <v>5040.12</v>
      </c>
    </row>
    <row r="1467">
      <c r="A1467" s="6">
        <v>5040.12</v>
      </c>
    </row>
    <row r="1468">
      <c r="A1468" s="6">
        <v>5040.12</v>
      </c>
    </row>
    <row r="1469">
      <c r="A1469" s="6">
        <v>5040.12</v>
      </c>
    </row>
    <row r="1470">
      <c r="A1470" s="6">
        <v>4354.42</v>
      </c>
    </row>
    <row r="1471">
      <c r="A1471" s="6">
        <v>4354.42</v>
      </c>
    </row>
    <row r="1472">
      <c r="A1472" s="6">
        <v>4354.42</v>
      </c>
    </row>
    <row r="1473">
      <c r="A1473" s="6">
        <v>4354.42</v>
      </c>
    </row>
    <row r="1474">
      <c r="A1474" s="6">
        <v>4354.42</v>
      </c>
    </row>
    <row r="1475">
      <c r="A1475" s="6">
        <v>3931.92</v>
      </c>
    </row>
    <row r="1476">
      <c r="A1476" s="6">
        <v>3931.92</v>
      </c>
    </row>
    <row r="1477">
      <c r="A1477" s="6">
        <v>3931.92</v>
      </c>
    </row>
    <row r="1478">
      <c r="A1478" s="6">
        <v>3931.92</v>
      </c>
    </row>
    <row r="1479">
      <c r="A1479" s="6">
        <v>3931.92</v>
      </c>
    </row>
    <row r="1480">
      <c r="A1480" s="6">
        <v>3935.0</v>
      </c>
    </row>
    <row r="1481">
      <c r="A1481" s="6">
        <v>3935.0</v>
      </c>
    </row>
    <row r="1482">
      <c r="A1482" s="6">
        <v>3935.0</v>
      </c>
    </row>
    <row r="1483">
      <c r="A1483" s="6">
        <v>3935.0</v>
      </c>
    </row>
    <row r="1484">
      <c r="A1484" s="6">
        <v>3935.0</v>
      </c>
    </row>
    <row r="1485">
      <c r="A1485" s="6">
        <v>4568.18</v>
      </c>
    </row>
    <row r="1486">
      <c r="A1486" s="6">
        <v>4568.18</v>
      </c>
    </row>
    <row r="1487">
      <c r="A1487" s="6">
        <v>4568.18</v>
      </c>
    </row>
    <row r="1488">
      <c r="A1488" s="6">
        <v>4568.18</v>
      </c>
    </row>
    <row r="1489">
      <c r="A1489" s="6">
        <v>4568.18</v>
      </c>
    </row>
    <row r="1490">
      <c r="A1490" s="6">
        <v>4985.12</v>
      </c>
    </row>
    <row r="1491">
      <c r="A1491" s="6">
        <v>4985.12</v>
      </c>
    </row>
    <row r="1492">
      <c r="A1492" s="6">
        <v>4985.12</v>
      </c>
    </row>
    <row r="1493">
      <c r="A1493" s="6">
        <v>4985.12</v>
      </c>
    </row>
    <row r="1494">
      <c r="A1494" s="6">
        <v>4985.12</v>
      </c>
    </row>
    <row r="1495">
      <c r="A1495" s="6">
        <v>4576.5</v>
      </c>
    </row>
    <row r="1496">
      <c r="A1496" s="6">
        <v>4576.5</v>
      </c>
    </row>
    <row r="1497">
      <c r="A1497" s="6">
        <v>4576.5</v>
      </c>
    </row>
    <row r="1498">
      <c r="A1498" s="6">
        <v>4576.5</v>
      </c>
    </row>
    <row r="1499">
      <c r="A1499" s="6">
        <v>4576.5</v>
      </c>
    </row>
    <row r="1500">
      <c r="A1500" s="6">
        <v>4572.34</v>
      </c>
    </row>
    <row r="1501">
      <c r="A1501" s="6">
        <v>4572.34</v>
      </c>
    </row>
    <row r="1502">
      <c r="A1502" s="6">
        <v>4572.34</v>
      </c>
    </row>
    <row r="1503">
      <c r="A1503" s="6">
        <v>4572.34</v>
      </c>
    </row>
    <row r="1504">
      <c r="A1504" s="6">
        <v>4572.34</v>
      </c>
    </row>
    <row r="1505">
      <c r="A1505" s="6">
        <v>4674.42</v>
      </c>
    </row>
    <row r="1506">
      <c r="A1506" s="6">
        <v>4674.42</v>
      </c>
    </row>
    <row r="1507">
      <c r="A1507" s="6">
        <v>4674.42</v>
      </c>
    </row>
    <row r="1508">
      <c r="A1508" s="6">
        <v>4674.42</v>
      </c>
    </row>
    <row r="1509">
      <c r="A1509" s="6">
        <v>4674.42</v>
      </c>
    </row>
    <row r="1510">
      <c r="A1510" s="6">
        <v>4907.23</v>
      </c>
    </row>
    <row r="1511">
      <c r="A1511" s="6">
        <v>4907.23</v>
      </c>
    </row>
    <row r="1512">
      <c r="A1512" s="6">
        <v>4907.23</v>
      </c>
    </row>
    <row r="1513">
      <c r="A1513" s="6">
        <v>4907.23</v>
      </c>
    </row>
    <row r="1514">
      <c r="A1514" s="6">
        <v>4907.23</v>
      </c>
    </row>
    <row r="1515">
      <c r="A1515" s="6">
        <v>5019.98</v>
      </c>
    </row>
    <row r="1516">
      <c r="A1516" s="6">
        <v>5019.98</v>
      </c>
    </row>
    <row r="1517">
      <c r="A1517" s="6">
        <v>5019.98</v>
      </c>
    </row>
    <row r="1518">
      <c r="A1518" s="6">
        <v>5019.98</v>
      </c>
    </row>
    <row r="1519">
      <c r="A1519" s="6">
        <v>5019.98</v>
      </c>
    </row>
    <row r="1520">
      <c r="A1520" s="6">
        <v>4648.47</v>
      </c>
    </row>
    <row r="1521">
      <c r="A1521" s="6">
        <v>4648.47</v>
      </c>
    </row>
    <row r="1522">
      <c r="A1522" s="6">
        <v>4648.47</v>
      </c>
    </row>
    <row r="1523">
      <c r="A1523" s="6">
        <v>4648.47</v>
      </c>
    </row>
    <row r="1524">
      <c r="A1524" s="6">
        <v>4648.47</v>
      </c>
    </row>
    <row r="1525">
      <c r="A1525" s="6">
        <v>3273.62</v>
      </c>
    </row>
    <row r="1526">
      <c r="A1526" s="6">
        <v>3273.62</v>
      </c>
    </row>
    <row r="1527">
      <c r="A1527" s="6">
        <v>3273.62</v>
      </c>
    </row>
    <row r="1528">
      <c r="A1528" s="6">
        <v>3273.62</v>
      </c>
    </row>
    <row r="1529">
      <c r="A1529" s="6">
        <v>3273.62</v>
      </c>
    </row>
    <row r="1530">
      <c r="A1530" s="6">
        <v>4564.03</v>
      </c>
    </row>
    <row r="1531">
      <c r="A1531" s="6">
        <v>4564.03</v>
      </c>
    </row>
    <row r="1532">
      <c r="A1532" s="6">
        <v>4564.03</v>
      </c>
    </row>
    <row r="1533">
      <c r="A1533" s="6">
        <v>4564.03</v>
      </c>
    </row>
    <row r="1534">
      <c r="A1534" s="6">
        <v>4564.03</v>
      </c>
    </row>
    <row r="1535">
      <c r="A1535" s="6">
        <v>4568.18</v>
      </c>
    </row>
    <row r="1536">
      <c r="A1536" s="6">
        <v>4568.18</v>
      </c>
    </row>
    <row r="1537">
      <c r="A1537" s="6">
        <v>4568.18</v>
      </c>
    </row>
    <row r="1538">
      <c r="A1538" s="6">
        <v>4568.18</v>
      </c>
    </row>
    <row r="1539">
      <c r="A1539" s="6">
        <v>4568.18</v>
      </c>
    </row>
    <row r="1540">
      <c r="A1540" s="6">
        <v>4568.18</v>
      </c>
    </row>
    <row r="1541">
      <c r="A1541" s="6">
        <v>4568.18</v>
      </c>
    </row>
    <row r="1542">
      <c r="A1542" s="6">
        <v>4568.18</v>
      </c>
    </row>
    <row r="1543">
      <c r="A1543" s="6">
        <v>4568.18</v>
      </c>
    </row>
    <row r="1544">
      <c r="A1544" s="6">
        <v>4568.18</v>
      </c>
    </row>
    <row r="1545">
      <c r="A1545" s="6">
        <v>4572.34</v>
      </c>
    </row>
    <row r="1546">
      <c r="A1546" s="6">
        <v>4572.34</v>
      </c>
    </row>
    <row r="1547">
      <c r="A1547" s="6">
        <v>4572.34</v>
      </c>
    </row>
    <row r="1548">
      <c r="A1548" s="6">
        <v>4572.34</v>
      </c>
    </row>
    <row r="1549">
      <c r="A1549" s="6">
        <v>4572.34</v>
      </c>
    </row>
    <row r="1550">
      <c r="A1550" s="6">
        <v>6046.93</v>
      </c>
    </row>
    <row r="1551">
      <c r="A1551" s="6">
        <v>6046.93</v>
      </c>
    </row>
    <row r="1552">
      <c r="A1552" s="6">
        <v>6046.93</v>
      </c>
    </row>
    <row r="1553">
      <c r="A1553" s="6">
        <v>6046.93</v>
      </c>
    </row>
    <row r="1554">
      <c r="A1554" s="6">
        <v>6046.93</v>
      </c>
    </row>
    <row r="1555">
      <c r="A1555" s="6">
        <v>4559.89</v>
      </c>
    </row>
    <row r="1556">
      <c r="A1556" s="6">
        <v>4559.89</v>
      </c>
    </row>
    <row r="1557">
      <c r="A1557" s="6">
        <v>4559.89</v>
      </c>
    </row>
    <row r="1558">
      <c r="A1558" s="6">
        <v>4559.89</v>
      </c>
    </row>
    <row r="1559">
      <c r="A1559" s="6">
        <v>4559.89</v>
      </c>
    </row>
    <row r="1560">
      <c r="A1560" s="6">
        <v>4572.34</v>
      </c>
    </row>
    <row r="1561">
      <c r="A1561" s="6">
        <v>4572.34</v>
      </c>
    </row>
    <row r="1562">
      <c r="A1562" s="6">
        <v>4572.34</v>
      </c>
    </row>
    <row r="1563">
      <c r="A1563" s="6">
        <v>4572.34</v>
      </c>
    </row>
    <row r="1564">
      <c r="A1564" s="6">
        <v>4572.34</v>
      </c>
    </row>
    <row r="1565">
      <c r="A1565" s="6">
        <v>963.01</v>
      </c>
    </row>
    <row r="1566">
      <c r="A1566" s="6">
        <v>963.01</v>
      </c>
    </row>
    <row r="1567">
      <c r="A1567" s="6">
        <v>963.01</v>
      </c>
    </row>
    <row r="1568">
      <c r="A1568" s="6">
        <v>963.01</v>
      </c>
    </row>
    <row r="1569">
      <c r="A1569" s="6">
        <v>963.01</v>
      </c>
    </row>
    <row r="1570">
      <c r="A1570" s="6">
        <v>4580.67</v>
      </c>
    </row>
    <row r="1571">
      <c r="A1571" s="6">
        <v>4580.67</v>
      </c>
    </row>
    <row r="1572">
      <c r="A1572" s="6">
        <v>4580.67</v>
      </c>
    </row>
    <row r="1573">
      <c r="A1573" s="6">
        <v>4580.67</v>
      </c>
    </row>
    <row r="1574">
      <c r="A1574" s="6">
        <v>4580.67</v>
      </c>
    </row>
    <row r="1575">
      <c r="A1575" s="6">
        <v>6098.3</v>
      </c>
    </row>
    <row r="1576">
      <c r="A1576" s="6">
        <v>6098.3</v>
      </c>
    </row>
    <row r="1577">
      <c r="A1577" s="6">
        <v>6098.3</v>
      </c>
    </row>
    <row r="1578">
      <c r="A1578" s="6">
        <v>6098.3</v>
      </c>
    </row>
    <row r="1579">
      <c r="A1579" s="6">
        <v>6098.3</v>
      </c>
    </row>
    <row r="1580">
      <c r="A1580" s="6">
        <v>6874.15</v>
      </c>
    </row>
    <row r="1581">
      <c r="A1581" s="6">
        <v>6874.15</v>
      </c>
    </row>
    <row r="1582">
      <c r="A1582" s="6">
        <v>6874.15</v>
      </c>
    </row>
    <row r="1583">
      <c r="A1583" s="6">
        <v>6874.15</v>
      </c>
    </row>
    <row r="1584">
      <c r="A1584" s="6">
        <v>6874.15</v>
      </c>
    </row>
    <row r="1585">
      <c r="A1585" s="6">
        <v>6158.09</v>
      </c>
    </row>
    <row r="1586">
      <c r="A1586" s="6">
        <v>6158.09</v>
      </c>
    </row>
    <row r="1587">
      <c r="A1587" s="6">
        <v>6158.09</v>
      </c>
    </row>
    <row r="1588">
      <c r="A1588" s="6">
        <v>6158.09</v>
      </c>
    </row>
    <row r="1589">
      <c r="A1589" s="6">
        <v>6158.09</v>
      </c>
    </row>
    <row r="1590">
      <c r="A1590" s="6">
        <v>6090.91</v>
      </c>
    </row>
    <row r="1591">
      <c r="A1591" s="6">
        <v>6090.91</v>
      </c>
    </row>
    <row r="1592">
      <c r="A1592" s="6">
        <v>6090.91</v>
      </c>
    </row>
    <row r="1593">
      <c r="A1593" s="6">
        <v>6090.91</v>
      </c>
    </row>
    <row r="1594">
      <c r="A1594" s="6">
        <v>6090.91</v>
      </c>
    </row>
    <row r="1595">
      <c r="A1595" s="6">
        <v>6090.91</v>
      </c>
    </row>
    <row r="1596">
      <c r="A1596" s="6">
        <v>6090.91</v>
      </c>
    </row>
    <row r="1597">
      <c r="A1597" s="6">
        <v>6090.91</v>
      </c>
    </row>
    <row r="1598">
      <c r="A1598" s="6">
        <v>6090.91</v>
      </c>
    </row>
    <row r="1599">
      <c r="A1599" s="6">
        <v>6090.91</v>
      </c>
    </row>
    <row r="1600">
      <c r="A1600" s="6">
        <v>6068.84</v>
      </c>
    </row>
    <row r="1601">
      <c r="A1601" s="6">
        <v>6068.84</v>
      </c>
    </row>
    <row r="1602">
      <c r="A1602" s="6">
        <v>6068.84</v>
      </c>
    </row>
    <row r="1603">
      <c r="A1603" s="6">
        <v>6068.84</v>
      </c>
    </row>
    <row r="1604">
      <c r="A1604" s="6">
        <v>6068.84</v>
      </c>
    </row>
    <row r="1605">
      <c r="A1605" s="6">
        <v>995.44</v>
      </c>
    </row>
    <row r="1606">
      <c r="A1606" s="6">
        <v>995.44</v>
      </c>
    </row>
    <row r="1607">
      <c r="A1607" s="6">
        <v>995.44</v>
      </c>
    </row>
    <row r="1608">
      <c r="A1608" s="6">
        <v>995.44</v>
      </c>
    </row>
    <row r="1609">
      <c r="A1609" s="6">
        <v>995.44</v>
      </c>
    </row>
    <row r="1610">
      <c r="A1610" s="6">
        <v>6700.0</v>
      </c>
    </row>
    <row r="1611">
      <c r="A1611" s="6">
        <v>6700.0</v>
      </c>
    </row>
    <row r="1612">
      <c r="A1612" s="6">
        <v>6700.0</v>
      </c>
    </row>
    <row r="1613">
      <c r="A1613" s="6">
        <v>6700.0</v>
      </c>
    </row>
    <row r="1614">
      <c r="A1614" s="6">
        <v>6700.0</v>
      </c>
    </row>
    <row r="1615">
      <c r="A1615" s="6">
        <v>5595.77</v>
      </c>
    </row>
    <row r="1616">
      <c r="A1616" s="6">
        <v>5595.77</v>
      </c>
    </row>
    <row r="1617">
      <c r="A1617" s="6">
        <v>5595.77</v>
      </c>
    </row>
    <row r="1618">
      <c r="A1618" s="6">
        <v>5595.77</v>
      </c>
    </row>
    <row r="1619">
      <c r="A1619" s="6">
        <v>5595.77</v>
      </c>
    </row>
    <row r="1620">
      <c r="A1620" s="6">
        <v>5283.91</v>
      </c>
    </row>
    <row r="1621">
      <c r="A1621" s="6">
        <v>5283.91</v>
      </c>
    </row>
    <row r="1622">
      <c r="A1622" s="6">
        <v>5283.91</v>
      </c>
    </row>
    <row r="1623">
      <c r="A1623" s="6">
        <v>5283.91</v>
      </c>
    </row>
    <row r="1624">
      <c r="A1624" s="6">
        <v>5283.91</v>
      </c>
    </row>
    <row r="1625">
      <c r="A1625" s="6">
        <v>4618.57</v>
      </c>
    </row>
    <row r="1626">
      <c r="A1626" s="6">
        <v>4618.57</v>
      </c>
    </row>
    <row r="1627">
      <c r="A1627" s="6">
        <v>4618.57</v>
      </c>
    </row>
    <row r="1628">
      <c r="A1628" s="6">
        <v>4618.57</v>
      </c>
    </row>
    <row r="1629">
      <c r="A1629" s="6">
        <v>4618.57</v>
      </c>
    </row>
    <row r="1630">
      <c r="A1630" s="6">
        <v>6120.58</v>
      </c>
    </row>
    <row r="1631">
      <c r="A1631" s="6">
        <v>6120.58</v>
      </c>
    </row>
    <row r="1632">
      <c r="A1632" s="6">
        <v>6120.58</v>
      </c>
    </row>
    <row r="1633">
      <c r="A1633" s="6">
        <v>6120.58</v>
      </c>
    </row>
    <row r="1634">
      <c r="A1634" s="6">
        <v>6120.58</v>
      </c>
    </row>
    <row r="1635">
      <c r="A1635" s="6">
        <v>6090.91</v>
      </c>
    </row>
    <row r="1636">
      <c r="A1636" s="6">
        <v>6090.91</v>
      </c>
    </row>
    <row r="1637">
      <c r="A1637" s="6">
        <v>6090.91</v>
      </c>
    </row>
    <row r="1638">
      <c r="A1638" s="6">
        <v>6090.91</v>
      </c>
    </row>
    <row r="1639">
      <c r="A1639" s="6">
        <v>6090.91</v>
      </c>
    </row>
    <row r="1640">
      <c r="A1640" s="6">
        <v>1031.62</v>
      </c>
    </row>
    <row r="1641">
      <c r="A1641" s="6">
        <v>1031.62</v>
      </c>
    </row>
    <row r="1642">
      <c r="A1642" s="6">
        <v>1031.62</v>
      </c>
    </row>
    <row r="1643">
      <c r="A1643" s="6">
        <v>1031.62</v>
      </c>
    </row>
    <row r="1644">
      <c r="A1644" s="6">
        <v>1031.62</v>
      </c>
    </row>
    <row r="1645">
      <c r="A1645" s="6">
        <v>6098.3</v>
      </c>
    </row>
    <row r="1646">
      <c r="A1646" s="6">
        <v>6098.3</v>
      </c>
    </row>
    <row r="1647">
      <c r="A1647" s="6">
        <v>6098.3</v>
      </c>
    </row>
    <row r="1648">
      <c r="A1648" s="6">
        <v>6098.3</v>
      </c>
    </row>
    <row r="1649">
      <c r="A1649" s="6">
        <v>6098.3</v>
      </c>
    </row>
    <row r="1650">
      <c r="A1650" s="6">
        <v>6032.41</v>
      </c>
    </row>
    <row r="1651">
      <c r="A1651" s="6">
        <v>6032.41</v>
      </c>
    </row>
    <row r="1652">
      <c r="A1652" s="6">
        <v>6032.41</v>
      </c>
    </row>
    <row r="1653">
      <c r="A1653" s="6">
        <v>6032.41</v>
      </c>
    </row>
    <row r="1654">
      <c r="A1654" s="6">
        <v>6032.41</v>
      </c>
    </row>
    <row r="1655">
      <c r="A1655" s="6">
        <v>6273.41</v>
      </c>
    </row>
    <row r="1656">
      <c r="A1656" s="6">
        <v>6273.41</v>
      </c>
    </row>
    <row r="1657">
      <c r="A1657" s="6">
        <v>6273.41</v>
      </c>
    </row>
    <row r="1658">
      <c r="A1658" s="6">
        <v>6273.41</v>
      </c>
    </row>
    <row r="1659">
      <c r="A1659" s="6">
        <v>6273.41</v>
      </c>
    </row>
    <row r="1660">
      <c r="A1660" s="6">
        <v>6458.87</v>
      </c>
    </row>
    <row r="1661">
      <c r="A1661" s="6">
        <v>6458.87</v>
      </c>
    </row>
    <row r="1662">
      <c r="A1662" s="6">
        <v>6458.87</v>
      </c>
    </row>
    <row r="1663">
      <c r="A1663" s="6">
        <v>6458.87</v>
      </c>
    </row>
    <row r="1664">
      <c r="A1664" s="6">
        <v>6458.87</v>
      </c>
    </row>
    <row r="1665">
      <c r="A1665" s="6">
        <v>6744.97</v>
      </c>
    </row>
    <row r="1666">
      <c r="A1666" s="6">
        <v>6744.97</v>
      </c>
    </row>
    <row r="1667">
      <c r="A1667" s="6">
        <v>6744.97</v>
      </c>
    </row>
    <row r="1668">
      <c r="A1668" s="6">
        <v>6744.97</v>
      </c>
    </row>
    <row r="1669">
      <c r="A1669" s="6">
        <v>6744.97</v>
      </c>
    </row>
    <row r="1670">
      <c r="A1670" s="6">
        <v>5060.42</v>
      </c>
    </row>
    <row r="1671">
      <c r="A1671" s="6">
        <v>5060.42</v>
      </c>
    </row>
    <row r="1672">
      <c r="A1672" s="6">
        <v>5060.42</v>
      </c>
    </row>
    <row r="1673">
      <c r="A1673" s="6">
        <v>5060.42</v>
      </c>
    </row>
    <row r="1674">
      <c r="A1674" s="6">
        <v>5060.42</v>
      </c>
    </row>
    <row r="1675">
      <c r="A1675" s="6">
        <v>6717.91</v>
      </c>
    </row>
    <row r="1676">
      <c r="A1676" s="6">
        <v>6717.91</v>
      </c>
    </row>
    <row r="1677">
      <c r="A1677" s="6">
        <v>6717.91</v>
      </c>
    </row>
    <row r="1678">
      <c r="A1678" s="6">
        <v>6717.91</v>
      </c>
    </row>
    <row r="1679">
      <c r="A1679" s="6">
        <v>6717.91</v>
      </c>
    </row>
    <row r="1680">
      <c r="A1680" s="6">
        <v>5989.27</v>
      </c>
    </row>
    <row r="1681">
      <c r="A1681" s="6">
        <v>5989.27</v>
      </c>
    </row>
    <row r="1682">
      <c r="A1682" s="6">
        <v>5989.27</v>
      </c>
    </row>
    <row r="1683">
      <c r="A1683" s="6">
        <v>5989.27</v>
      </c>
    </row>
    <row r="1684">
      <c r="A1684" s="6">
        <v>5989.27</v>
      </c>
    </row>
    <row r="1685">
      <c r="A1685" s="6">
        <v>978.39</v>
      </c>
    </row>
    <row r="1686">
      <c r="A1686" s="6">
        <v>978.39</v>
      </c>
    </row>
    <row r="1687">
      <c r="A1687" s="6">
        <v>978.39</v>
      </c>
    </row>
    <row r="1688">
      <c r="A1688" s="6">
        <v>978.39</v>
      </c>
    </row>
    <row r="1689">
      <c r="A1689" s="6">
        <v>978.39</v>
      </c>
    </row>
    <row r="1690">
      <c r="A1690" s="6">
        <v>6790.54</v>
      </c>
    </row>
    <row r="1691">
      <c r="A1691" s="6">
        <v>6790.54</v>
      </c>
    </row>
    <row r="1692">
      <c r="A1692" s="6">
        <v>6790.54</v>
      </c>
    </row>
    <row r="1693">
      <c r="A1693" s="6">
        <v>6790.54</v>
      </c>
    </row>
    <row r="1694">
      <c r="A1694" s="6">
        <v>6790.54</v>
      </c>
    </row>
    <row r="1695">
      <c r="A1695" s="6">
        <v>5426.57</v>
      </c>
    </row>
    <row r="1696">
      <c r="A1696" s="6">
        <v>5426.57</v>
      </c>
    </row>
    <row r="1697">
      <c r="A1697" s="6">
        <v>5426.57</v>
      </c>
    </row>
    <row r="1698">
      <c r="A1698" s="6">
        <v>5426.57</v>
      </c>
    </row>
    <row r="1699">
      <c r="A1699" s="6">
        <v>5426.57</v>
      </c>
    </row>
    <row r="1700">
      <c r="A1700" s="6">
        <v>6150.55</v>
      </c>
    </row>
    <row r="1701">
      <c r="A1701" s="6">
        <v>6150.55</v>
      </c>
    </row>
    <row r="1702">
      <c r="A1702" s="6">
        <v>6150.55</v>
      </c>
    </row>
    <row r="1703">
      <c r="A1703" s="6">
        <v>6150.55</v>
      </c>
    </row>
    <row r="1704">
      <c r="A1704" s="6">
        <v>6150.55</v>
      </c>
    </row>
    <row r="1705">
      <c r="A1705" s="6">
        <v>4589.04</v>
      </c>
    </row>
    <row r="1706">
      <c r="A1706" s="6">
        <v>4589.04</v>
      </c>
    </row>
    <row r="1707">
      <c r="A1707" s="6">
        <v>4589.04</v>
      </c>
    </row>
    <row r="1708">
      <c r="A1708" s="6">
        <v>4589.04</v>
      </c>
    </row>
    <row r="1709">
      <c r="A1709" s="6">
        <v>4589.04</v>
      </c>
    </row>
    <row r="1710">
      <c r="A1710" s="6">
        <v>6458.87</v>
      </c>
    </row>
    <row r="1711">
      <c r="A1711" s="6">
        <v>6458.87</v>
      </c>
    </row>
    <row r="1712">
      <c r="A1712" s="6">
        <v>6458.87</v>
      </c>
    </row>
    <row r="1713">
      <c r="A1713" s="6">
        <v>6458.87</v>
      </c>
    </row>
    <row r="1714">
      <c r="A1714" s="6">
        <v>6458.87</v>
      </c>
    </row>
    <row r="1715">
      <c r="A1715" s="6">
        <v>5014.97</v>
      </c>
    </row>
    <row r="1716">
      <c r="A1716" s="6">
        <v>5014.97</v>
      </c>
    </row>
    <row r="1717">
      <c r="A1717" s="6">
        <v>5014.97</v>
      </c>
    </row>
    <row r="1718">
      <c r="A1718" s="6">
        <v>5014.97</v>
      </c>
    </row>
    <row r="1719">
      <c r="A1719" s="6">
        <v>5014.97</v>
      </c>
    </row>
    <row r="1720">
      <c r="A1720" s="6">
        <v>750.11</v>
      </c>
    </row>
    <row r="1721">
      <c r="A1721" s="6">
        <v>750.11</v>
      </c>
    </row>
    <row r="1722">
      <c r="A1722" s="6">
        <v>750.11</v>
      </c>
    </row>
    <row r="1723">
      <c r="A1723" s="6">
        <v>750.11</v>
      </c>
    </row>
    <row r="1724">
      <c r="A1724" s="6">
        <v>750.11</v>
      </c>
    </row>
    <row r="1725">
      <c r="A1725" s="6">
        <v>6090.91</v>
      </c>
    </row>
    <row r="1726">
      <c r="A1726" s="6">
        <v>6090.91</v>
      </c>
    </row>
    <row r="1727">
      <c r="A1727" s="6">
        <v>6090.91</v>
      </c>
    </row>
    <row r="1728">
      <c r="A1728" s="6">
        <v>6090.91</v>
      </c>
    </row>
    <row r="1729">
      <c r="A1729" s="6">
        <v>6090.91</v>
      </c>
    </row>
    <row r="1730">
      <c r="A1730" s="6">
        <v>5515.92</v>
      </c>
    </row>
    <row r="1731">
      <c r="A1731" s="6">
        <v>5515.92</v>
      </c>
    </row>
    <row r="1732">
      <c r="A1732" s="6">
        <v>5515.92</v>
      </c>
    </row>
    <row r="1733">
      <c r="A1733" s="6">
        <v>5515.92</v>
      </c>
    </row>
    <row r="1734">
      <c r="A1734" s="6">
        <v>5515.92</v>
      </c>
    </row>
    <row r="1735">
      <c r="A1735" s="6">
        <v>4527.03</v>
      </c>
    </row>
    <row r="1736">
      <c r="A1736" s="6">
        <v>4527.03</v>
      </c>
    </row>
    <row r="1737">
      <c r="A1737" s="6">
        <v>4527.03</v>
      </c>
    </row>
    <row r="1738">
      <c r="A1738" s="6">
        <v>4527.03</v>
      </c>
    </row>
    <row r="1739">
      <c r="A1739" s="6">
        <v>4527.03</v>
      </c>
    </row>
    <row r="1740">
      <c r="A1740" s="6">
        <v>6098.3</v>
      </c>
    </row>
    <row r="1741">
      <c r="A1741" s="6">
        <v>6098.3</v>
      </c>
    </row>
    <row r="1742">
      <c r="A1742" s="6">
        <v>6098.3</v>
      </c>
    </row>
    <row r="1743">
      <c r="A1743" s="6">
        <v>6098.3</v>
      </c>
    </row>
    <row r="1744">
      <c r="A1744" s="6">
        <v>6098.3</v>
      </c>
    </row>
    <row r="1745">
      <c r="A1745" s="6">
        <v>6090.91</v>
      </c>
    </row>
    <row r="1746">
      <c r="A1746" s="6">
        <v>6090.91</v>
      </c>
    </row>
    <row r="1747">
      <c r="A1747" s="6">
        <v>6090.91</v>
      </c>
    </row>
    <row r="1748">
      <c r="A1748" s="6">
        <v>6090.91</v>
      </c>
    </row>
    <row r="1749">
      <c r="A1749" s="6">
        <v>6090.91</v>
      </c>
    </row>
    <row r="1750">
      <c r="A1750" s="6">
        <v>5534.14</v>
      </c>
    </row>
    <row r="1751">
      <c r="A1751" s="6">
        <v>5534.14</v>
      </c>
    </row>
    <row r="1752">
      <c r="A1752" s="6">
        <v>5534.14</v>
      </c>
    </row>
    <row r="1753">
      <c r="A1753" s="6">
        <v>5534.14</v>
      </c>
    </row>
    <row r="1754">
      <c r="A1754" s="6">
        <v>5534.14</v>
      </c>
    </row>
    <row r="1755">
      <c r="A1755" s="6">
        <v>1800.43</v>
      </c>
    </row>
    <row r="1756">
      <c r="A1756" s="6">
        <v>1800.43</v>
      </c>
    </row>
    <row r="1757">
      <c r="A1757" s="6">
        <v>1800.43</v>
      </c>
    </row>
    <row r="1758">
      <c r="A1758" s="6">
        <v>1800.43</v>
      </c>
    </row>
    <row r="1759">
      <c r="A1759" s="6">
        <v>1800.43</v>
      </c>
    </row>
    <row r="1760">
      <c r="A1760" s="6">
        <v>5911.76</v>
      </c>
    </row>
    <row r="1761">
      <c r="A1761" s="6">
        <v>5911.76</v>
      </c>
    </row>
    <row r="1762">
      <c r="A1762" s="6">
        <v>5911.76</v>
      </c>
    </row>
    <row r="1763">
      <c r="A1763" s="6">
        <v>5911.76</v>
      </c>
    </row>
    <row r="1764">
      <c r="A1764" s="6">
        <v>5911.76</v>
      </c>
    </row>
    <row r="1765">
      <c r="A1765" s="6">
        <v>4754.02</v>
      </c>
    </row>
    <row r="1766">
      <c r="A1766" s="6">
        <v>4754.02</v>
      </c>
    </row>
    <row r="1767">
      <c r="A1767" s="6">
        <v>4754.02</v>
      </c>
    </row>
    <row r="1768">
      <c r="A1768" s="6">
        <v>4754.02</v>
      </c>
    </row>
    <row r="1769">
      <c r="A1769" s="6">
        <v>4754.02</v>
      </c>
    </row>
    <row r="1770">
      <c r="A1770" s="6">
        <v>6090.91</v>
      </c>
    </row>
    <row r="1771">
      <c r="A1771" s="6">
        <v>6090.91</v>
      </c>
    </row>
    <row r="1772">
      <c r="A1772" s="6">
        <v>6090.91</v>
      </c>
    </row>
    <row r="1773">
      <c r="A1773" s="6">
        <v>6090.91</v>
      </c>
    </row>
    <row r="1774">
      <c r="A1774" s="6">
        <v>6090.91</v>
      </c>
    </row>
    <row r="1775">
      <c r="A1775" s="6">
        <v>4985.12</v>
      </c>
    </row>
    <row r="1776">
      <c r="A1776" s="6">
        <v>4985.12</v>
      </c>
    </row>
    <row r="1777">
      <c r="A1777" s="6">
        <v>4985.12</v>
      </c>
    </row>
    <row r="1778">
      <c r="A1778" s="6">
        <v>4985.12</v>
      </c>
    </row>
    <row r="1779">
      <c r="A1779" s="6">
        <v>4985.12</v>
      </c>
    </row>
    <row r="1780">
      <c r="A1780" s="6">
        <v>6135.53</v>
      </c>
    </row>
    <row r="1781">
      <c r="A1781" s="6">
        <v>6135.53</v>
      </c>
    </row>
    <row r="1782">
      <c r="A1782" s="6">
        <v>6135.53</v>
      </c>
    </row>
    <row r="1783">
      <c r="A1783" s="6">
        <v>6135.53</v>
      </c>
    </row>
    <row r="1784">
      <c r="A1784" s="6">
        <v>6135.53</v>
      </c>
    </row>
    <row r="1785">
      <c r="A1785" s="6">
        <v>5967.93</v>
      </c>
    </row>
    <row r="1786">
      <c r="A1786" s="6">
        <v>5967.93</v>
      </c>
    </row>
    <row r="1787">
      <c r="A1787" s="6">
        <v>5967.93</v>
      </c>
    </row>
    <row r="1788">
      <c r="A1788" s="6">
        <v>5967.93</v>
      </c>
    </row>
    <row r="1789">
      <c r="A1789" s="6">
        <v>5967.93</v>
      </c>
    </row>
    <row r="1790">
      <c r="A1790" s="6">
        <v>6090.91</v>
      </c>
    </row>
    <row r="1791">
      <c r="A1791" s="6">
        <v>6090.91</v>
      </c>
    </row>
    <row r="1792">
      <c r="A1792" s="6">
        <v>6090.91</v>
      </c>
    </row>
    <row r="1793">
      <c r="A1793" s="6">
        <v>6090.91</v>
      </c>
    </row>
    <row r="1794">
      <c r="A1794" s="6">
        <v>6090.91</v>
      </c>
    </row>
    <row r="1795">
      <c r="A1795" s="6">
        <v>6098.3</v>
      </c>
    </row>
    <row r="1796">
      <c r="A1796" s="6">
        <v>6098.3</v>
      </c>
    </row>
    <row r="1797">
      <c r="A1797" s="6">
        <v>6098.3</v>
      </c>
    </row>
    <row r="1798">
      <c r="A1798" s="6">
        <v>6098.3</v>
      </c>
    </row>
    <row r="1799">
      <c r="A1799" s="6">
        <v>6098.3</v>
      </c>
    </row>
    <row r="1800">
      <c r="A1800" s="6">
        <v>1058.12</v>
      </c>
    </row>
    <row r="1801">
      <c r="A1801" s="6">
        <v>1058.12</v>
      </c>
    </row>
    <row r="1802">
      <c r="A1802" s="6">
        <v>1058.12</v>
      </c>
    </row>
    <row r="1803">
      <c r="A1803" s="6">
        <v>1058.12</v>
      </c>
    </row>
    <row r="1804">
      <c r="A1804" s="6">
        <v>1058.12</v>
      </c>
    </row>
    <row r="1805">
      <c r="A1805" s="6">
        <v>4129.01</v>
      </c>
    </row>
    <row r="1806">
      <c r="A1806" s="6">
        <v>4129.01</v>
      </c>
    </row>
    <row r="1807">
      <c r="A1807" s="6">
        <v>4129.01</v>
      </c>
    </row>
    <row r="1808">
      <c r="A1808" s="6">
        <v>4129.01</v>
      </c>
    </row>
    <row r="1809">
      <c r="A1809" s="6">
        <v>4129.01</v>
      </c>
    </row>
    <row r="1810">
      <c r="A1810" s="6">
        <v>5534.14</v>
      </c>
    </row>
    <row r="1811">
      <c r="A1811" s="6">
        <v>5534.14</v>
      </c>
    </row>
    <row r="1812">
      <c r="A1812" s="6">
        <v>5534.14</v>
      </c>
    </row>
    <row r="1813">
      <c r="A1813" s="6">
        <v>5534.14</v>
      </c>
    </row>
    <row r="1814">
      <c r="A1814" s="6">
        <v>5534.14</v>
      </c>
    </row>
    <row r="1815">
      <c r="A1815" s="6">
        <v>6717.91</v>
      </c>
    </row>
    <row r="1816">
      <c r="A1816" s="6">
        <v>6717.91</v>
      </c>
    </row>
    <row r="1817">
      <c r="A1817" s="6">
        <v>6717.91</v>
      </c>
    </row>
    <row r="1818">
      <c r="A1818" s="6">
        <v>6717.91</v>
      </c>
    </row>
    <row r="1819">
      <c r="A1819" s="6">
        <v>6717.91</v>
      </c>
    </row>
    <row r="1820">
      <c r="A1820" s="6">
        <v>6083.54</v>
      </c>
    </row>
    <row r="1821">
      <c r="A1821" s="6">
        <v>6083.54</v>
      </c>
    </row>
    <row r="1822">
      <c r="A1822" s="6">
        <v>6083.54</v>
      </c>
    </row>
    <row r="1823">
      <c r="A1823" s="6">
        <v>6083.54</v>
      </c>
    </row>
    <row r="1824">
      <c r="A1824" s="6">
        <v>6083.54</v>
      </c>
    </row>
    <row r="1825">
      <c r="A1825" s="6">
        <v>6090.91</v>
      </c>
    </row>
    <row r="1826">
      <c r="A1826" s="6">
        <v>6090.91</v>
      </c>
    </row>
    <row r="1827">
      <c r="A1827" s="6">
        <v>6090.91</v>
      </c>
    </row>
    <row r="1828">
      <c r="A1828" s="6">
        <v>6090.91</v>
      </c>
    </row>
    <row r="1829">
      <c r="A1829" s="6">
        <v>6090.91</v>
      </c>
    </row>
    <row r="1830">
      <c r="A1830" s="6">
        <v>4995.03</v>
      </c>
    </row>
    <row r="1831">
      <c r="A1831" s="6">
        <v>4995.03</v>
      </c>
    </row>
    <row r="1832">
      <c r="A1832" s="6">
        <v>4995.03</v>
      </c>
    </row>
    <row r="1833">
      <c r="A1833" s="6">
        <v>4995.03</v>
      </c>
    </row>
    <row r="1834">
      <c r="A1834" s="6">
        <v>4995.03</v>
      </c>
    </row>
    <row r="1835">
      <c r="A1835" s="6">
        <v>5815.97</v>
      </c>
    </row>
    <row r="1836">
      <c r="A1836" s="6">
        <v>5815.97</v>
      </c>
    </row>
    <row r="1837">
      <c r="A1837" s="6">
        <v>5815.97</v>
      </c>
    </row>
    <row r="1838">
      <c r="A1838" s="6">
        <v>5815.97</v>
      </c>
    </row>
    <row r="1839">
      <c r="A1839" s="6">
        <v>5815.97</v>
      </c>
    </row>
    <row r="1840">
      <c r="A1840" s="6">
        <v>3594.42</v>
      </c>
    </row>
    <row r="1841">
      <c r="A1841" s="6">
        <v>3594.42</v>
      </c>
    </row>
    <row r="1842">
      <c r="A1842" s="6">
        <v>3594.42</v>
      </c>
    </row>
    <row r="1843">
      <c r="A1843" s="6">
        <v>3594.42</v>
      </c>
    </row>
    <row r="1844">
      <c r="A1844" s="6">
        <v>3594.42</v>
      </c>
    </row>
    <row r="1845">
      <c r="A1845" s="6">
        <v>5558.63</v>
      </c>
    </row>
    <row r="1846">
      <c r="A1846" s="6">
        <v>5558.63</v>
      </c>
    </row>
    <row r="1847">
      <c r="A1847" s="6">
        <v>5558.63</v>
      </c>
    </row>
    <row r="1848">
      <c r="A1848" s="6">
        <v>5558.63</v>
      </c>
    </row>
    <row r="1849">
      <c r="A1849" s="6">
        <v>5558.63</v>
      </c>
    </row>
    <row r="1850">
      <c r="A1850" s="6">
        <v>6090.91</v>
      </c>
    </row>
    <row r="1851">
      <c r="A1851" s="6">
        <v>6090.91</v>
      </c>
    </row>
    <row r="1852">
      <c r="A1852" s="6">
        <v>6090.91</v>
      </c>
    </row>
    <row r="1853">
      <c r="A1853" s="6">
        <v>6090.91</v>
      </c>
    </row>
    <row r="1854">
      <c r="A1854" s="6">
        <v>6090.91</v>
      </c>
    </row>
    <row r="1855">
      <c r="A1855" s="6">
        <v>6076.18</v>
      </c>
    </row>
    <row r="1856">
      <c r="A1856" s="6">
        <v>6076.18</v>
      </c>
    </row>
    <row r="1857">
      <c r="A1857" s="6">
        <v>6076.18</v>
      </c>
    </row>
    <row r="1858">
      <c r="A1858" s="6">
        <v>6076.18</v>
      </c>
    </row>
    <row r="1859">
      <c r="A1859" s="6">
        <v>6076.18</v>
      </c>
    </row>
    <row r="1860">
      <c r="A1860" s="6">
        <v>5456.03</v>
      </c>
    </row>
    <row r="1861">
      <c r="A1861" s="6">
        <v>5456.03</v>
      </c>
    </row>
    <row r="1862">
      <c r="A1862" s="6">
        <v>5456.03</v>
      </c>
    </row>
    <row r="1863">
      <c r="A1863" s="6">
        <v>5456.03</v>
      </c>
    </row>
    <row r="1864">
      <c r="A1864" s="6">
        <v>5456.03</v>
      </c>
    </row>
    <row r="1865">
      <c r="A1865" s="6">
        <v>6483.87</v>
      </c>
    </row>
    <row r="1866">
      <c r="A1866" s="6">
        <v>6483.87</v>
      </c>
    </row>
    <row r="1867">
      <c r="A1867" s="6">
        <v>6483.87</v>
      </c>
    </row>
    <row r="1868">
      <c r="A1868" s="6">
        <v>6483.87</v>
      </c>
    </row>
    <row r="1869">
      <c r="A1869" s="6">
        <v>6483.87</v>
      </c>
    </row>
    <row r="1870">
      <c r="A1870" s="6">
        <v>5055.33</v>
      </c>
    </row>
    <row r="1871">
      <c r="A1871" s="6">
        <v>5055.33</v>
      </c>
    </row>
    <row r="1872">
      <c r="A1872" s="6">
        <v>5055.33</v>
      </c>
    </row>
    <row r="1873">
      <c r="A1873" s="6">
        <v>5055.33</v>
      </c>
    </row>
    <row r="1874">
      <c r="A1874" s="6">
        <v>5055.33</v>
      </c>
    </row>
    <row r="1875">
      <c r="A1875" s="6">
        <v>6517.51</v>
      </c>
    </row>
    <row r="1876">
      <c r="A1876" s="6">
        <v>6517.51</v>
      </c>
    </row>
    <row r="1877">
      <c r="A1877" s="6">
        <v>6517.51</v>
      </c>
    </row>
    <row r="1878">
      <c r="A1878" s="6">
        <v>6517.51</v>
      </c>
    </row>
    <row r="1879">
      <c r="A1879" s="6">
        <v>6517.51</v>
      </c>
    </row>
    <row r="1880">
      <c r="A1880" s="6">
        <v>4985.12</v>
      </c>
    </row>
    <row r="1881">
      <c r="A1881" s="6">
        <v>4985.12</v>
      </c>
    </row>
    <row r="1882">
      <c r="A1882" s="6">
        <v>4985.12</v>
      </c>
    </row>
    <row r="1883">
      <c r="A1883" s="6">
        <v>4985.12</v>
      </c>
    </row>
    <row r="1884">
      <c r="A1884" s="6">
        <v>4985.12</v>
      </c>
    </row>
    <row r="1885">
      <c r="A1885" s="6">
        <v>4674.42</v>
      </c>
    </row>
    <row r="1886">
      <c r="A1886" s="6">
        <v>4674.42</v>
      </c>
    </row>
    <row r="1887">
      <c r="A1887" s="6">
        <v>4674.42</v>
      </c>
    </row>
    <row r="1888">
      <c r="A1888" s="6">
        <v>4674.42</v>
      </c>
    </row>
    <row r="1889">
      <c r="A1889" s="6">
        <v>4674.42</v>
      </c>
    </row>
    <row r="1890">
      <c r="A1890" s="6">
        <v>4187.5</v>
      </c>
    </row>
    <row r="1891">
      <c r="A1891" s="6">
        <v>4187.5</v>
      </c>
    </row>
    <row r="1892">
      <c r="A1892" s="6">
        <v>4187.5</v>
      </c>
    </row>
    <row r="1893">
      <c r="A1893" s="6">
        <v>4187.5</v>
      </c>
    </row>
    <row r="1894">
      <c r="A1894" s="6">
        <v>4187.5</v>
      </c>
    </row>
    <row r="1895">
      <c r="A1895" s="6">
        <v>5564.78</v>
      </c>
    </row>
    <row r="1896">
      <c r="A1896" s="6">
        <v>5564.78</v>
      </c>
    </row>
    <row r="1897">
      <c r="A1897" s="6">
        <v>5564.78</v>
      </c>
    </row>
    <row r="1898">
      <c r="A1898" s="6">
        <v>5564.78</v>
      </c>
    </row>
    <row r="1899">
      <c r="A1899" s="6">
        <v>5564.78</v>
      </c>
    </row>
    <row r="1900">
      <c r="A1900" s="6">
        <v>6083.54</v>
      </c>
    </row>
    <row r="1901">
      <c r="A1901" s="6">
        <v>6083.54</v>
      </c>
    </row>
    <row r="1902">
      <c r="A1902" s="6">
        <v>6083.54</v>
      </c>
    </row>
    <row r="1903">
      <c r="A1903" s="6">
        <v>6083.54</v>
      </c>
    </row>
    <row r="1904">
      <c r="A1904" s="6">
        <v>6083.54</v>
      </c>
    </row>
    <row r="1905">
      <c r="A1905" s="6">
        <v>5000.0</v>
      </c>
    </row>
    <row r="1906">
      <c r="A1906" s="6">
        <v>5000.0</v>
      </c>
    </row>
    <row r="1907">
      <c r="A1907" s="6">
        <v>5000.0</v>
      </c>
    </row>
    <row r="1908">
      <c r="A1908" s="6">
        <v>5000.0</v>
      </c>
    </row>
    <row r="1909">
      <c r="A1909" s="6">
        <v>5000.0</v>
      </c>
    </row>
    <row r="1910">
      <c r="A1910" s="6">
        <v>3786.74</v>
      </c>
    </row>
    <row r="1911">
      <c r="A1911" s="6">
        <v>3786.74</v>
      </c>
    </row>
    <row r="1912">
      <c r="A1912" s="6">
        <v>3786.74</v>
      </c>
    </row>
    <row r="1913">
      <c r="A1913" s="6">
        <v>3786.74</v>
      </c>
    </row>
    <row r="1914">
      <c r="A1914" s="6">
        <v>3786.74</v>
      </c>
    </row>
    <row r="1915">
      <c r="A1915" s="6">
        <v>3988.1</v>
      </c>
    </row>
    <row r="1916">
      <c r="A1916" s="6">
        <v>3988.1</v>
      </c>
    </row>
    <row r="1917">
      <c r="A1917" s="6">
        <v>3988.1</v>
      </c>
    </row>
    <row r="1918">
      <c r="A1918" s="6">
        <v>3988.1</v>
      </c>
    </row>
    <row r="1919">
      <c r="A1919" s="6">
        <v>3988.1</v>
      </c>
    </row>
    <row r="1920">
      <c r="A1920" s="6">
        <v>3919.66</v>
      </c>
    </row>
    <row r="1921">
      <c r="A1921" s="6">
        <v>3919.66</v>
      </c>
    </row>
    <row r="1922">
      <c r="A1922" s="6">
        <v>3919.66</v>
      </c>
    </row>
    <row r="1923">
      <c r="A1923" s="6">
        <v>3919.66</v>
      </c>
    </row>
    <row r="1924">
      <c r="A1924" s="6">
        <v>3919.66</v>
      </c>
    </row>
    <row r="1925">
      <c r="A1925" s="6">
        <v>5030.03</v>
      </c>
    </row>
    <row r="1926">
      <c r="A1926" s="6">
        <v>5030.03</v>
      </c>
    </row>
    <row r="1927">
      <c r="A1927" s="6">
        <v>5030.03</v>
      </c>
    </row>
    <row r="1928">
      <c r="A1928" s="6">
        <v>5030.03</v>
      </c>
    </row>
    <row r="1929">
      <c r="A1929" s="6">
        <v>5030.03</v>
      </c>
    </row>
    <row r="1930">
      <c r="A1930" s="6">
        <v>4785.71</v>
      </c>
    </row>
    <row r="1931">
      <c r="A1931" s="6">
        <v>4785.71</v>
      </c>
    </row>
    <row r="1932">
      <c r="A1932" s="6">
        <v>4785.71</v>
      </c>
    </row>
    <row r="1933">
      <c r="A1933" s="6">
        <v>4785.71</v>
      </c>
    </row>
    <row r="1934">
      <c r="A1934" s="6">
        <v>4785.71</v>
      </c>
    </row>
    <row r="1935">
      <c r="A1935" s="6">
        <v>3472.7</v>
      </c>
    </row>
    <row r="1936">
      <c r="A1936" s="6">
        <v>3472.7</v>
      </c>
    </row>
    <row r="1937">
      <c r="A1937" s="6">
        <v>3472.7</v>
      </c>
    </row>
    <row r="1938">
      <c r="A1938" s="6">
        <v>3472.7</v>
      </c>
    </row>
    <row r="1939">
      <c r="A1939" s="6">
        <v>3472.7</v>
      </c>
    </row>
    <row r="1940">
      <c r="A1940" s="6">
        <v>6083.54</v>
      </c>
    </row>
    <row r="1941">
      <c r="A1941" s="6">
        <v>6083.54</v>
      </c>
    </row>
    <row r="1942">
      <c r="A1942" s="6">
        <v>6083.54</v>
      </c>
    </row>
    <row r="1943">
      <c r="A1943" s="6">
        <v>6083.54</v>
      </c>
    </row>
    <row r="1944">
      <c r="A1944" s="6">
        <v>6083.54</v>
      </c>
    </row>
    <row r="1945">
      <c r="A1945" s="6">
        <v>4559.89</v>
      </c>
    </row>
    <row r="1946">
      <c r="A1946" s="6">
        <v>4559.89</v>
      </c>
    </row>
    <row r="1947">
      <c r="A1947" s="6">
        <v>4559.89</v>
      </c>
    </row>
    <row r="1948">
      <c r="A1948" s="6">
        <v>4559.89</v>
      </c>
    </row>
    <row r="1949">
      <c r="A1949" s="6">
        <v>4559.89</v>
      </c>
    </row>
    <row r="1950">
      <c r="A1950" s="6">
        <v>4369.57</v>
      </c>
    </row>
    <row r="1951">
      <c r="A1951" s="6">
        <v>4369.57</v>
      </c>
    </row>
    <row r="1952">
      <c r="A1952" s="6">
        <v>4369.57</v>
      </c>
    </row>
    <row r="1953">
      <c r="A1953" s="6">
        <v>4369.57</v>
      </c>
    </row>
    <row r="1954">
      <c r="A1954" s="6">
        <v>4369.57</v>
      </c>
    </row>
    <row r="1955">
      <c r="A1955" s="6">
        <v>4095.35</v>
      </c>
    </row>
    <row r="1956">
      <c r="A1956" s="6">
        <v>4095.35</v>
      </c>
    </row>
    <row r="1957">
      <c r="A1957" s="6">
        <v>4095.35</v>
      </c>
    </row>
    <row r="1958">
      <c r="A1958" s="6">
        <v>4095.35</v>
      </c>
    </row>
    <row r="1959">
      <c r="A1959" s="6">
        <v>4095.35</v>
      </c>
    </row>
    <row r="1960">
      <c r="A1960" s="6">
        <v>4115.48</v>
      </c>
    </row>
    <row r="1961">
      <c r="A1961" s="6">
        <v>4115.48</v>
      </c>
    </row>
    <row r="1962">
      <c r="A1962" s="6">
        <v>4115.48</v>
      </c>
    </row>
    <row r="1963">
      <c r="A1963" s="6">
        <v>4115.48</v>
      </c>
    </row>
    <row r="1964">
      <c r="A1964" s="6">
        <v>4115.48</v>
      </c>
    </row>
    <row r="1965">
      <c r="A1965" s="6">
        <v>3988.1</v>
      </c>
    </row>
    <row r="1966">
      <c r="A1966" s="6">
        <v>3988.1</v>
      </c>
    </row>
    <row r="1967">
      <c r="A1967" s="6">
        <v>3988.1</v>
      </c>
    </row>
    <row r="1968">
      <c r="A1968" s="6">
        <v>3988.1</v>
      </c>
    </row>
    <row r="1969">
      <c r="A1969" s="6">
        <v>3988.1</v>
      </c>
    </row>
    <row r="1970">
      <c r="A1970" s="6">
        <v>4458.74</v>
      </c>
    </row>
    <row r="1971">
      <c r="A1971" s="6">
        <v>4458.74</v>
      </c>
    </row>
    <row r="1972">
      <c r="A1972" s="6">
        <v>4458.74</v>
      </c>
    </row>
    <row r="1973">
      <c r="A1973" s="6">
        <v>4458.74</v>
      </c>
    </row>
    <row r="1974">
      <c r="A1974" s="6">
        <v>4458.74</v>
      </c>
    </row>
    <row r="1975">
      <c r="A1975" s="6">
        <v>2184.78</v>
      </c>
    </row>
    <row r="1976">
      <c r="A1976" s="6">
        <v>2184.78</v>
      </c>
    </row>
    <row r="1977">
      <c r="A1977" s="6">
        <v>2184.78</v>
      </c>
    </row>
    <row r="1978">
      <c r="A1978" s="6">
        <v>2184.78</v>
      </c>
    </row>
    <row r="1979">
      <c r="A1979" s="6">
        <v>2184.78</v>
      </c>
    </row>
    <row r="1980">
      <c r="A1980" s="6">
        <v>5025.0</v>
      </c>
    </row>
    <row r="1981">
      <c r="A1981" s="6">
        <v>5025.0</v>
      </c>
    </row>
    <row r="1982">
      <c r="A1982" s="6">
        <v>5025.0</v>
      </c>
    </row>
    <row r="1983">
      <c r="A1983" s="6">
        <v>5025.0</v>
      </c>
    </row>
    <row r="1984">
      <c r="A1984" s="6">
        <v>5025.0</v>
      </c>
    </row>
    <row r="1985">
      <c r="A1985" s="6">
        <v>4785.71</v>
      </c>
    </row>
    <row r="1986">
      <c r="A1986" s="6">
        <v>4785.71</v>
      </c>
    </row>
    <row r="1987">
      <c r="A1987" s="6">
        <v>4785.71</v>
      </c>
    </row>
    <row r="1988">
      <c r="A1988" s="6">
        <v>4785.71</v>
      </c>
    </row>
    <row r="1989">
      <c r="A1989" s="6">
        <v>4785.71</v>
      </c>
    </row>
    <row r="1990">
      <c r="A1990" s="6">
        <v>5461.96</v>
      </c>
    </row>
    <row r="1991">
      <c r="A1991" s="6">
        <v>5461.96</v>
      </c>
    </row>
    <row r="1992">
      <c r="A1992" s="6">
        <v>5461.96</v>
      </c>
    </row>
    <row r="1993">
      <c r="A1993" s="6">
        <v>5461.96</v>
      </c>
    </row>
    <row r="1994">
      <c r="A1994" s="6">
        <v>5461.96</v>
      </c>
    </row>
    <row r="1995">
      <c r="A1995" s="6">
        <v>4593.24</v>
      </c>
    </row>
    <row r="1996">
      <c r="A1996" s="6">
        <v>4593.24</v>
      </c>
    </row>
    <row r="1997">
      <c r="A1997" s="6">
        <v>4593.24</v>
      </c>
    </row>
    <row r="1998">
      <c r="A1998" s="6">
        <v>4593.24</v>
      </c>
    </row>
    <row r="1999">
      <c r="A1999" s="6">
        <v>4593.24</v>
      </c>
    </row>
    <row r="2000">
      <c r="A2000" s="6">
        <v>4280.24</v>
      </c>
    </row>
    <row r="2001">
      <c r="A2001" s="6">
        <v>4280.24</v>
      </c>
    </row>
    <row r="2002">
      <c r="A2002" s="6">
        <v>4280.24</v>
      </c>
    </row>
    <row r="2003">
      <c r="A2003" s="6">
        <v>4280.24</v>
      </c>
    </row>
    <row r="2004">
      <c r="A2004" s="6">
        <v>4280.24</v>
      </c>
    </row>
    <row r="2005">
      <c r="A2005" s="6">
        <v>4105.39</v>
      </c>
    </row>
    <row r="2006">
      <c r="A2006" s="6">
        <v>4105.39</v>
      </c>
    </row>
    <row r="2007">
      <c r="A2007" s="6">
        <v>4105.39</v>
      </c>
    </row>
    <row r="2008">
      <c r="A2008" s="6">
        <v>4105.39</v>
      </c>
    </row>
    <row r="2009">
      <c r="A2009" s="6">
        <v>4105.39</v>
      </c>
    </row>
    <row r="2010">
      <c r="A2010" s="6">
        <v>3981.78</v>
      </c>
    </row>
    <row r="2011">
      <c r="A2011" s="6">
        <v>3981.78</v>
      </c>
    </row>
    <row r="2012">
      <c r="A2012" s="6">
        <v>3981.78</v>
      </c>
    </row>
    <row r="2013">
      <c r="A2013" s="6">
        <v>3981.78</v>
      </c>
    </row>
    <row r="2014">
      <c r="A2014" s="6">
        <v>3981.78</v>
      </c>
    </row>
    <row r="2015">
      <c r="A2015" s="6">
        <v>3312.46</v>
      </c>
    </row>
    <row r="2016">
      <c r="A2016" s="6">
        <v>3312.46</v>
      </c>
    </row>
    <row r="2017">
      <c r="A2017" s="6">
        <v>3312.46</v>
      </c>
    </row>
    <row r="2018">
      <c r="A2018" s="6">
        <v>3312.46</v>
      </c>
    </row>
    <row r="2019">
      <c r="A2019" s="6">
        <v>3312.46</v>
      </c>
    </row>
    <row r="2020">
      <c r="A2020" s="6">
        <v>4518.88</v>
      </c>
    </row>
    <row r="2021">
      <c r="A2021" s="6">
        <v>4518.88</v>
      </c>
    </row>
    <row r="2022">
      <c r="A2022" s="6">
        <v>4518.88</v>
      </c>
    </row>
    <row r="2023">
      <c r="A2023" s="6">
        <v>4518.88</v>
      </c>
    </row>
    <row r="2024">
      <c r="A2024" s="6">
        <v>4518.88</v>
      </c>
    </row>
    <row r="2025">
      <c r="A2025" s="6">
        <v>5045.18</v>
      </c>
    </row>
    <row r="2026">
      <c r="A2026" s="6">
        <v>5045.18</v>
      </c>
    </row>
    <row r="2027">
      <c r="A2027" s="6">
        <v>5045.18</v>
      </c>
    </row>
    <row r="2028">
      <c r="A2028" s="6">
        <v>5045.18</v>
      </c>
    </row>
    <row r="2029">
      <c r="A2029" s="6">
        <v>5045.18</v>
      </c>
    </row>
    <row r="2030">
      <c r="A2030" s="6">
        <v>5132.79</v>
      </c>
    </row>
    <row r="2031">
      <c r="A2031" s="6">
        <v>5132.79</v>
      </c>
    </row>
    <row r="2032">
      <c r="A2032" s="6">
        <v>5132.79</v>
      </c>
    </row>
    <row r="2033">
      <c r="A2033" s="6">
        <v>5132.79</v>
      </c>
    </row>
    <row r="2034">
      <c r="A2034" s="6">
        <v>5132.79</v>
      </c>
    </row>
    <row r="2035">
      <c r="A2035" s="6">
        <v>5030.03</v>
      </c>
    </row>
    <row r="2036">
      <c r="A2036" s="6">
        <v>5030.03</v>
      </c>
    </row>
    <row r="2037">
      <c r="A2037" s="6">
        <v>5030.03</v>
      </c>
    </row>
    <row r="2038">
      <c r="A2038" s="6">
        <v>5030.03</v>
      </c>
    </row>
    <row r="2039">
      <c r="A2039" s="6">
        <v>5030.03</v>
      </c>
    </row>
    <row r="2040">
      <c r="A2040" s="6">
        <v>3722.22</v>
      </c>
    </row>
    <row r="2041">
      <c r="A2041" s="6">
        <v>3722.22</v>
      </c>
    </row>
    <row r="2042">
      <c r="A2042" s="6">
        <v>3722.22</v>
      </c>
    </row>
    <row r="2043">
      <c r="A2043" s="6">
        <v>3722.22</v>
      </c>
    </row>
    <row r="2044">
      <c r="A2044" s="6">
        <v>3722.22</v>
      </c>
    </row>
    <row r="2045">
      <c r="A2045" s="6">
        <v>4926.47</v>
      </c>
    </row>
    <row r="2046">
      <c r="A2046" s="6">
        <v>4926.47</v>
      </c>
    </row>
    <row r="2047">
      <c r="A2047" s="6">
        <v>4926.47</v>
      </c>
    </row>
    <row r="2048">
      <c r="A2048" s="6">
        <v>4926.47</v>
      </c>
    </row>
    <row r="2049">
      <c r="A2049" s="6">
        <v>4926.47</v>
      </c>
    </row>
    <row r="2050">
      <c r="A2050" s="6">
        <v>4105.39</v>
      </c>
    </row>
    <row r="2051">
      <c r="A2051" s="6">
        <v>4105.39</v>
      </c>
    </row>
    <row r="2052">
      <c r="A2052" s="6">
        <v>4105.39</v>
      </c>
    </row>
    <row r="2053">
      <c r="A2053" s="6">
        <v>4105.39</v>
      </c>
    </row>
    <row r="2054">
      <c r="A2054" s="6">
        <v>4105.39</v>
      </c>
    </row>
    <row r="2055">
      <c r="A2055" s="6">
        <v>5620.81</v>
      </c>
    </row>
    <row r="2056">
      <c r="A2056" s="6">
        <v>5620.81</v>
      </c>
    </row>
    <row r="2057">
      <c r="A2057" s="6">
        <v>5620.81</v>
      </c>
    </row>
    <row r="2058">
      <c r="A2058" s="6">
        <v>5620.81</v>
      </c>
    </row>
    <row r="2059">
      <c r="A2059" s="6">
        <v>5620.81</v>
      </c>
    </row>
    <row r="2060">
      <c r="A2060" s="6">
        <v>4639.89</v>
      </c>
    </row>
    <row r="2061">
      <c r="A2061" s="6">
        <v>4639.89</v>
      </c>
    </row>
    <row r="2062">
      <c r="A2062" s="6">
        <v>4639.89</v>
      </c>
    </row>
    <row r="2063">
      <c r="A2063" s="6">
        <v>4639.89</v>
      </c>
    </row>
    <row r="2064">
      <c r="A2064" s="6">
        <v>4639.89</v>
      </c>
    </row>
    <row r="2065">
      <c r="A2065" s="6">
        <v>5019.98</v>
      </c>
    </row>
    <row r="2066">
      <c r="A2066" s="6">
        <v>5019.98</v>
      </c>
    </row>
    <row r="2067">
      <c r="A2067" s="6">
        <v>5019.98</v>
      </c>
    </row>
    <row r="2068">
      <c r="A2068" s="6">
        <v>5019.98</v>
      </c>
    </row>
    <row r="2069">
      <c r="A2069" s="6">
        <v>5019.98</v>
      </c>
    </row>
    <row r="2070">
      <c r="A2070" s="6">
        <v>4990.07</v>
      </c>
    </row>
    <row r="2071">
      <c r="A2071" s="6">
        <v>4990.07</v>
      </c>
    </row>
    <row r="2072">
      <c r="A2072" s="6">
        <v>4990.07</v>
      </c>
    </row>
    <row r="2073">
      <c r="A2073" s="6">
        <v>4990.07</v>
      </c>
    </row>
    <row r="2074">
      <c r="A2074" s="6">
        <v>4990.07</v>
      </c>
    </row>
    <row r="2075">
      <c r="A2075" s="6">
        <v>5019.98</v>
      </c>
    </row>
    <row r="2076">
      <c r="A2076" s="6">
        <v>5019.98</v>
      </c>
    </row>
    <row r="2077">
      <c r="A2077" s="6">
        <v>5019.98</v>
      </c>
    </row>
    <row r="2078">
      <c r="A2078" s="6">
        <v>5019.98</v>
      </c>
    </row>
    <row r="2079">
      <c r="A2079" s="6">
        <v>5019.98</v>
      </c>
    </row>
    <row r="2080">
      <c r="A2080" s="6">
        <v>4696.26</v>
      </c>
    </row>
    <row r="2081">
      <c r="A2081" s="6">
        <v>4696.26</v>
      </c>
    </row>
    <row r="2082">
      <c r="A2082" s="6">
        <v>4696.26</v>
      </c>
    </row>
    <row r="2083">
      <c r="A2083" s="6">
        <v>4696.26</v>
      </c>
    </row>
    <row r="2084">
      <c r="A2084" s="6">
        <v>4696.26</v>
      </c>
    </row>
    <row r="2085">
      <c r="A2085" s="6">
        <v>4335.63</v>
      </c>
    </row>
    <row r="2086">
      <c r="A2086" s="6">
        <v>4335.63</v>
      </c>
    </row>
    <row r="2087">
      <c r="A2087" s="6">
        <v>4335.63</v>
      </c>
    </row>
    <row r="2088">
      <c r="A2088" s="6">
        <v>4335.63</v>
      </c>
    </row>
    <row r="2089">
      <c r="A2089" s="6">
        <v>4335.63</v>
      </c>
    </row>
    <row r="2090">
      <c r="A2090" s="6">
        <v>1704.55</v>
      </c>
    </row>
    <row r="2091">
      <c r="A2091" s="6">
        <v>1704.55</v>
      </c>
    </row>
    <row r="2092">
      <c r="A2092" s="6">
        <v>1704.55</v>
      </c>
    </row>
    <row r="2093">
      <c r="A2093" s="6">
        <v>1704.55</v>
      </c>
    </row>
    <row r="2094">
      <c r="A2094" s="6">
        <v>1704.55</v>
      </c>
    </row>
    <row r="2095">
      <c r="A2095" s="6">
        <v>4568.18</v>
      </c>
    </row>
    <row r="2096">
      <c r="A2096" s="6">
        <v>4568.18</v>
      </c>
    </row>
    <row r="2097">
      <c r="A2097" s="6">
        <v>4568.18</v>
      </c>
    </row>
    <row r="2098">
      <c r="A2098" s="6">
        <v>4568.18</v>
      </c>
    </row>
    <row r="2099">
      <c r="A2099" s="6">
        <v>4568.18</v>
      </c>
    </row>
    <row r="2100">
      <c r="A2100" s="6">
        <v>4576.5</v>
      </c>
    </row>
    <row r="2101">
      <c r="A2101" s="6">
        <v>4576.5</v>
      </c>
    </row>
    <row r="2102">
      <c r="A2102" s="6">
        <v>4576.5</v>
      </c>
    </row>
    <row r="2103">
      <c r="A2103" s="6">
        <v>4576.5</v>
      </c>
    </row>
    <row r="2104">
      <c r="A2104" s="6">
        <v>4576.5</v>
      </c>
    </row>
    <row r="2105">
      <c r="A2105" s="6">
        <v>6281.25</v>
      </c>
    </row>
    <row r="2106">
      <c r="A2106" s="6">
        <v>6281.25</v>
      </c>
    </row>
    <row r="2107">
      <c r="A2107" s="6">
        <v>6281.25</v>
      </c>
    </row>
    <row r="2108">
      <c r="A2108" s="6">
        <v>6281.25</v>
      </c>
    </row>
    <row r="2109">
      <c r="A2109" s="6">
        <v>6281.25</v>
      </c>
    </row>
    <row r="2110">
      <c r="A2110" s="6">
        <v>6969.49</v>
      </c>
    </row>
    <row r="2111">
      <c r="A2111" s="6">
        <v>6969.49</v>
      </c>
    </row>
    <row r="2112">
      <c r="A2112" s="6">
        <v>6969.49</v>
      </c>
    </row>
    <row r="2113">
      <c r="A2113" s="6">
        <v>6969.49</v>
      </c>
    </row>
    <row r="2114">
      <c r="A2114" s="6">
        <v>6969.49</v>
      </c>
    </row>
    <row r="2115">
      <c r="A2115" s="6">
        <v>6611.84</v>
      </c>
    </row>
    <row r="2116">
      <c r="A2116" s="6">
        <v>6611.84</v>
      </c>
    </row>
    <row r="2117">
      <c r="A2117" s="6">
        <v>6611.84</v>
      </c>
    </row>
    <row r="2118">
      <c r="A2118" s="6">
        <v>6611.84</v>
      </c>
    </row>
    <row r="2119">
      <c r="A2119" s="6">
        <v>6611.84</v>
      </c>
    </row>
    <row r="2120">
      <c r="A2120" s="6">
        <v>5756.01</v>
      </c>
    </row>
    <row r="2121">
      <c r="A2121" s="6">
        <v>5756.01</v>
      </c>
    </row>
    <row r="2122">
      <c r="A2122" s="6">
        <v>5756.01</v>
      </c>
    </row>
    <row r="2123">
      <c r="A2123" s="6">
        <v>5756.01</v>
      </c>
    </row>
    <row r="2124">
      <c r="A2124" s="6">
        <v>5756.01</v>
      </c>
    </row>
    <row r="2125">
      <c r="A2125" s="6">
        <v>4960.51</v>
      </c>
    </row>
    <row r="2126">
      <c r="A2126" s="6">
        <v>4960.51</v>
      </c>
    </row>
    <row r="2127">
      <c r="A2127" s="6">
        <v>4960.51</v>
      </c>
    </row>
    <row r="2128">
      <c r="A2128" s="6">
        <v>4960.51</v>
      </c>
    </row>
    <row r="2129">
      <c r="A2129" s="6">
        <v>4960.51</v>
      </c>
    </row>
    <row r="2130">
      <c r="A2130" s="6">
        <v>6265.59</v>
      </c>
    </row>
    <row r="2131">
      <c r="A2131" s="6">
        <v>6265.59</v>
      </c>
    </row>
    <row r="2132">
      <c r="A2132" s="6">
        <v>6265.59</v>
      </c>
    </row>
    <row r="2133">
      <c r="A2133" s="6">
        <v>6265.59</v>
      </c>
    </row>
    <row r="2134">
      <c r="A2134" s="6">
        <v>6265.59</v>
      </c>
    </row>
    <row r="2135">
      <c r="A2135" s="6">
        <v>2045.18</v>
      </c>
    </row>
    <row r="2136">
      <c r="A2136" s="6">
        <v>2045.18</v>
      </c>
    </row>
    <row r="2137">
      <c r="A2137" s="6">
        <v>2045.18</v>
      </c>
    </row>
    <row r="2138">
      <c r="A2138" s="6">
        <v>2045.18</v>
      </c>
    </row>
    <row r="2139">
      <c r="A2139" s="6">
        <v>2045.18</v>
      </c>
    </row>
    <row r="2140">
      <c r="A2140" s="6">
        <v>6090.91</v>
      </c>
    </row>
    <row r="2141">
      <c r="A2141" s="6">
        <v>6090.91</v>
      </c>
    </row>
    <row r="2142">
      <c r="A2142" s="6">
        <v>6090.91</v>
      </c>
    </row>
    <row r="2143">
      <c r="A2143" s="6">
        <v>6090.91</v>
      </c>
    </row>
    <row r="2144">
      <c r="A2144" s="6">
        <v>6090.91</v>
      </c>
    </row>
    <row r="2145">
      <c r="A2145" s="6">
        <v>5004.98</v>
      </c>
    </row>
    <row r="2146">
      <c r="A2146" s="6">
        <v>5004.98</v>
      </c>
    </row>
    <row r="2147">
      <c r="A2147" s="6">
        <v>5004.98</v>
      </c>
    </row>
    <row r="2148">
      <c r="A2148" s="6">
        <v>5004.98</v>
      </c>
    </row>
    <row r="2149">
      <c r="A2149" s="6">
        <v>5004.98</v>
      </c>
    </row>
    <row r="2150">
      <c r="A2150" s="6">
        <v>6083.54</v>
      </c>
    </row>
    <row r="2151">
      <c r="A2151" s="6">
        <v>6083.54</v>
      </c>
    </row>
    <row r="2152">
      <c r="A2152" s="6">
        <v>6083.54</v>
      </c>
    </row>
    <row r="2153">
      <c r="A2153" s="6">
        <v>6083.54</v>
      </c>
    </row>
    <row r="2154">
      <c r="A2154" s="6">
        <v>6083.54</v>
      </c>
    </row>
    <row r="2155">
      <c r="A2155" s="6">
        <v>3665.21</v>
      </c>
    </row>
    <row r="2156">
      <c r="A2156" s="6">
        <v>3665.21</v>
      </c>
    </row>
    <row r="2157">
      <c r="A2157" s="6">
        <v>3665.21</v>
      </c>
    </row>
    <row r="2158">
      <c r="A2158" s="6">
        <v>3665.21</v>
      </c>
    </row>
    <row r="2159">
      <c r="A2159" s="6">
        <v>3665.21</v>
      </c>
    </row>
    <row r="2160">
      <c r="A2160" s="6">
        <v>6173.22</v>
      </c>
    </row>
    <row r="2161">
      <c r="A2161" s="6">
        <v>6173.22</v>
      </c>
    </row>
    <row r="2162">
      <c r="A2162" s="6">
        <v>6173.22</v>
      </c>
    </row>
    <row r="2163">
      <c r="A2163" s="6">
        <v>6173.22</v>
      </c>
    </row>
    <row r="2164">
      <c r="A2164" s="6">
        <v>6173.22</v>
      </c>
    </row>
    <row r="2165">
      <c r="A2165" s="6">
        <v>4522.95</v>
      </c>
    </row>
    <row r="2166">
      <c r="A2166" s="6">
        <v>4522.95</v>
      </c>
    </row>
    <row r="2167">
      <c r="A2167" s="6">
        <v>4522.95</v>
      </c>
    </row>
    <row r="2168">
      <c r="A2168" s="6">
        <v>4522.95</v>
      </c>
    </row>
    <row r="2169">
      <c r="A2169" s="6">
        <v>4522.95</v>
      </c>
    </row>
    <row r="2170">
      <c r="A2170" s="6">
        <v>5461.96</v>
      </c>
    </row>
    <row r="2171">
      <c r="A2171" s="6">
        <v>5461.96</v>
      </c>
    </row>
    <row r="2172">
      <c r="A2172" s="6">
        <v>5461.96</v>
      </c>
    </row>
    <row r="2173">
      <c r="A2173" s="6">
        <v>5461.96</v>
      </c>
    </row>
    <row r="2174">
      <c r="A2174" s="6">
        <v>5461.96</v>
      </c>
    </row>
    <row r="2175">
      <c r="A2175" s="6">
        <v>4427.31</v>
      </c>
    </row>
    <row r="2176">
      <c r="A2176" s="6">
        <v>4427.31</v>
      </c>
    </row>
    <row r="2177">
      <c r="A2177" s="6">
        <v>4427.31</v>
      </c>
    </row>
    <row r="2178">
      <c r="A2178" s="6">
        <v>4427.31</v>
      </c>
    </row>
    <row r="2179">
      <c r="A2179" s="6">
        <v>4427.31</v>
      </c>
    </row>
    <row r="2180">
      <c r="A2180" s="6">
        <v>5620.81</v>
      </c>
    </row>
    <row r="2181">
      <c r="A2181" s="6">
        <v>5620.81</v>
      </c>
    </row>
    <row r="2182">
      <c r="A2182" s="6">
        <v>5620.81</v>
      </c>
    </row>
    <row r="2183">
      <c r="A2183" s="6">
        <v>5620.81</v>
      </c>
    </row>
    <row r="2184">
      <c r="A2184" s="6">
        <v>5620.81</v>
      </c>
    </row>
    <row r="2185">
      <c r="A2185" s="6">
        <v>6700.0</v>
      </c>
    </row>
    <row r="2186">
      <c r="A2186" s="6">
        <v>6700.0</v>
      </c>
    </row>
    <row r="2187">
      <c r="A2187" s="6">
        <v>6700.0</v>
      </c>
    </row>
    <row r="2188">
      <c r="A2188" s="6">
        <v>6700.0</v>
      </c>
    </row>
    <row r="2189">
      <c r="A2189" s="6">
        <v>6700.0</v>
      </c>
    </row>
    <row r="2190">
      <c r="A2190" s="6">
        <v>4092.02</v>
      </c>
    </row>
    <row r="2191">
      <c r="A2191" s="6">
        <v>4092.02</v>
      </c>
    </row>
    <row r="2192">
      <c r="A2192" s="6">
        <v>4092.02</v>
      </c>
    </row>
    <row r="2193">
      <c r="A2193" s="6">
        <v>4092.02</v>
      </c>
    </row>
    <row r="2194">
      <c r="A2194" s="6">
        <v>4092.02</v>
      </c>
    </row>
    <row r="2195">
      <c r="A2195" s="6">
        <v>4678.77</v>
      </c>
    </row>
    <row r="2196">
      <c r="A2196" s="6">
        <v>4678.77</v>
      </c>
    </row>
    <row r="2197">
      <c r="A2197" s="6">
        <v>4678.77</v>
      </c>
    </row>
    <row r="2198">
      <c r="A2198" s="6">
        <v>4678.77</v>
      </c>
    </row>
    <row r="2199">
      <c r="A2199" s="6">
        <v>4678.77</v>
      </c>
    </row>
    <row r="2200">
      <c r="A2200" s="6">
        <v>4269.33</v>
      </c>
    </row>
    <row r="2201">
      <c r="A2201" s="6">
        <v>4269.33</v>
      </c>
    </row>
    <row r="2202">
      <c r="A2202" s="6">
        <v>4269.33</v>
      </c>
    </row>
    <row r="2203">
      <c r="A2203" s="6">
        <v>4269.33</v>
      </c>
    </row>
    <row r="2204">
      <c r="A2204" s="6">
        <v>4269.33</v>
      </c>
    </row>
    <row r="2205">
      <c r="A2205" s="6">
        <v>4095.35</v>
      </c>
    </row>
    <row r="2206">
      <c r="A2206" s="6">
        <v>4095.35</v>
      </c>
    </row>
    <row r="2207">
      <c r="A2207" s="6">
        <v>4095.35</v>
      </c>
    </row>
    <row r="2208">
      <c r="A2208" s="6">
        <v>4095.35</v>
      </c>
    </row>
    <row r="2209">
      <c r="A2209" s="6">
        <v>4095.35</v>
      </c>
    </row>
    <row r="2210">
      <c r="A2210" s="6">
        <v>4105.39</v>
      </c>
    </row>
    <row r="2211">
      <c r="A2211" s="6">
        <v>4105.39</v>
      </c>
    </row>
    <row r="2212">
      <c r="A2212" s="6">
        <v>4105.39</v>
      </c>
    </row>
    <row r="2213">
      <c r="A2213" s="6">
        <v>4105.39</v>
      </c>
    </row>
    <row r="2214">
      <c r="A2214" s="6">
        <v>4105.39</v>
      </c>
    </row>
    <row r="2215">
      <c r="A2215" s="6">
        <v>923.2</v>
      </c>
    </row>
    <row r="2216">
      <c r="A2216" s="6">
        <v>923.2</v>
      </c>
    </row>
    <row r="2217">
      <c r="A2217" s="6">
        <v>923.2</v>
      </c>
    </row>
    <row r="2218">
      <c r="A2218" s="6">
        <v>923.2</v>
      </c>
    </row>
    <row r="2219">
      <c r="A2219" s="6">
        <v>923.2</v>
      </c>
    </row>
    <row r="2220">
      <c r="A2220" s="6">
        <v>5019.98</v>
      </c>
    </row>
    <row r="2221">
      <c r="A2221" s="6">
        <v>5019.98</v>
      </c>
    </row>
    <row r="2222">
      <c r="A2222" s="6">
        <v>5019.98</v>
      </c>
    </row>
    <row r="2223">
      <c r="A2223" s="6">
        <v>5019.98</v>
      </c>
    </row>
    <row r="2224">
      <c r="A2224" s="6">
        <v>5019.98</v>
      </c>
    </row>
    <row r="2225">
      <c r="A2225" s="6">
        <v>5014.97</v>
      </c>
    </row>
    <row r="2226">
      <c r="A2226" s="6">
        <v>5014.97</v>
      </c>
    </row>
    <row r="2227">
      <c r="A2227" s="6">
        <v>5014.97</v>
      </c>
    </row>
    <row r="2228">
      <c r="A2228" s="6">
        <v>5014.97</v>
      </c>
    </row>
    <row r="2229">
      <c r="A2229" s="6">
        <v>5014.97</v>
      </c>
    </row>
    <row r="2230">
      <c r="A2230" s="6">
        <v>5025.0</v>
      </c>
    </row>
    <row r="2231">
      <c r="A2231" s="6">
        <v>5025.0</v>
      </c>
    </row>
    <row r="2232">
      <c r="A2232" s="6">
        <v>5025.0</v>
      </c>
    </row>
    <row r="2233">
      <c r="A2233" s="6">
        <v>5025.0</v>
      </c>
    </row>
    <row r="2234">
      <c r="A2234" s="6">
        <v>5025.0</v>
      </c>
    </row>
    <row r="2235">
      <c r="A2235" s="6">
        <v>4568.18</v>
      </c>
    </row>
    <row r="2236">
      <c r="A2236" s="6">
        <v>4568.18</v>
      </c>
    </row>
    <row r="2237">
      <c r="A2237" s="6">
        <v>4568.18</v>
      </c>
    </row>
    <row r="2238">
      <c r="A2238" s="6">
        <v>4568.18</v>
      </c>
    </row>
    <row r="2239">
      <c r="A2239" s="6">
        <v>4568.18</v>
      </c>
    </row>
    <row r="2240">
      <c r="A2240" s="6">
        <v>4589.04</v>
      </c>
    </row>
    <row r="2241">
      <c r="A2241" s="6">
        <v>4589.04</v>
      </c>
    </row>
    <row r="2242">
      <c r="A2242" s="6">
        <v>4589.04</v>
      </c>
    </row>
    <row r="2243">
      <c r="A2243" s="6">
        <v>4589.04</v>
      </c>
    </row>
    <row r="2244">
      <c r="A2244" s="6">
        <v>4589.04</v>
      </c>
    </row>
    <row r="2245">
      <c r="A2245" s="6">
        <v>4486.61</v>
      </c>
    </row>
    <row r="2246">
      <c r="A2246" s="6">
        <v>4486.61</v>
      </c>
    </row>
    <row r="2247">
      <c r="A2247" s="6">
        <v>4486.61</v>
      </c>
    </row>
    <row r="2248">
      <c r="A2248" s="6">
        <v>4486.61</v>
      </c>
    </row>
    <row r="2249">
      <c r="A2249" s="6">
        <v>4486.61</v>
      </c>
    </row>
    <row r="2250">
      <c r="A2250" s="6">
        <v>3950.47</v>
      </c>
    </row>
    <row r="2251">
      <c r="A2251" s="6">
        <v>3950.47</v>
      </c>
    </row>
    <row r="2252">
      <c r="A2252" s="6">
        <v>3950.47</v>
      </c>
    </row>
    <row r="2253">
      <c r="A2253" s="6">
        <v>3950.47</v>
      </c>
    </row>
    <row r="2254">
      <c r="A2254" s="6">
        <v>3950.47</v>
      </c>
    </row>
    <row r="2255">
      <c r="A2255" s="6">
        <v>4013.58</v>
      </c>
    </row>
    <row r="2256">
      <c r="A2256" s="6">
        <v>4013.58</v>
      </c>
    </row>
    <row r="2257">
      <c r="A2257" s="6">
        <v>4013.58</v>
      </c>
    </row>
    <row r="2258">
      <c r="A2258" s="6">
        <v>4013.58</v>
      </c>
    </row>
    <row r="2259">
      <c r="A2259" s="6">
        <v>4013.58</v>
      </c>
    </row>
    <row r="2260">
      <c r="A2260" s="6">
        <v>4568.18</v>
      </c>
    </row>
    <row r="2261">
      <c r="A2261" s="6">
        <v>4568.18</v>
      </c>
    </row>
    <row r="2262">
      <c r="A2262" s="6">
        <v>4568.18</v>
      </c>
    </row>
    <row r="2263">
      <c r="A2263" s="6">
        <v>4568.18</v>
      </c>
    </row>
    <row r="2264">
      <c r="A2264" s="6">
        <v>4568.18</v>
      </c>
    </row>
    <row r="2265">
      <c r="A2265" s="6">
        <v>6083.54</v>
      </c>
    </row>
    <row r="2266">
      <c r="A2266" s="6">
        <v>6083.54</v>
      </c>
    </row>
    <row r="2267">
      <c r="A2267" s="6">
        <v>6083.54</v>
      </c>
    </row>
    <row r="2268">
      <c r="A2268" s="6">
        <v>6083.54</v>
      </c>
    </row>
    <row r="2269">
      <c r="A2269" s="6">
        <v>6083.54</v>
      </c>
    </row>
    <row r="2270">
      <c r="A2270" s="6">
        <v>4772.08</v>
      </c>
    </row>
    <row r="2271">
      <c r="A2271" s="6">
        <v>4772.08</v>
      </c>
    </row>
    <row r="2272">
      <c r="A2272" s="6">
        <v>4772.08</v>
      </c>
    </row>
    <row r="2273">
      <c r="A2273" s="6">
        <v>4772.08</v>
      </c>
    </row>
    <row r="2274">
      <c r="A2274" s="6">
        <v>4772.08</v>
      </c>
    </row>
    <row r="2275">
      <c r="A2275" s="6">
        <v>5025.0</v>
      </c>
    </row>
    <row r="2276">
      <c r="A2276" s="6">
        <v>5025.0</v>
      </c>
    </row>
    <row r="2277">
      <c r="A2277" s="6">
        <v>5025.0</v>
      </c>
    </row>
    <row r="2278">
      <c r="A2278" s="6">
        <v>5025.0</v>
      </c>
    </row>
    <row r="2279">
      <c r="A2279" s="6">
        <v>5025.0</v>
      </c>
    </row>
    <row r="2280">
      <c r="A2280" s="6">
        <v>4718.31</v>
      </c>
    </row>
    <row r="2281">
      <c r="A2281" s="6">
        <v>4718.31</v>
      </c>
    </row>
    <row r="2282">
      <c r="A2282" s="6">
        <v>4718.31</v>
      </c>
    </row>
    <row r="2283">
      <c r="A2283" s="6">
        <v>4718.31</v>
      </c>
    </row>
    <row r="2284">
      <c r="A2284" s="6">
        <v>4718.31</v>
      </c>
    </row>
    <row r="2285">
      <c r="A2285" s="6">
        <v>5035.07</v>
      </c>
    </row>
    <row r="2286">
      <c r="A2286" s="6">
        <v>5035.07</v>
      </c>
    </row>
    <row r="2287">
      <c r="A2287" s="6">
        <v>5035.07</v>
      </c>
    </row>
    <row r="2288">
      <c r="A2288" s="6">
        <v>5035.07</v>
      </c>
    </row>
    <row r="2289">
      <c r="A2289" s="6">
        <v>5035.07</v>
      </c>
    </row>
    <row r="2290">
      <c r="A2290" s="6">
        <v>4674.42</v>
      </c>
    </row>
    <row r="2291">
      <c r="A2291" s="6">
        <v>4674.42</v>
      </c>
    </row>
    <row r="2292">
      <c r="A2292" s="6">
        <v>4674.42</v>
      </c>
    </row>
    <row r="2293">
      <c r="A2293" s="6">
        <v>4674.42</v>
      </c>
    </row>
    <row r="2294">
      <c r="A2294" s="6">
        <v>4674.42</v>
      </c>
    </row>
    <row r="2295">
      <c r="A2295" s="6">
        <v>4535.2</v>
      </c>
    </row>
    <row r="2296">
      <c r="A2296" s="6">
        <v>4535.2</v>
      </c>
    </row>
    <row r="2297">
      <c r="A2297" s="6">
        <v>4535.2</v>
      </c>
    </row>
    <row r="2298">
      <c r="A2298" s="6">
        <v>4535.2</v>
      </c>
    </row>
    <row r="2299">
      <c r="A2299" s="6">
        <v>4535.2</v>
      </c>
    </row>
    <row r="2300">
      <c r="A2300" s="6">
        <v>3092.31</v>
      </c>
    </row>
    <row r="2301">
      <c r="A2301" s="6">
        <v>3092.31</v>
      </c>
    </row>
    <row r="2302">
      <c r="A2302" s="6">
        <v>3092.31</v>
      </c>
    </row>
    <row r="2303">
      <c r="A2303" s="6">
        <v>3092.31</v>
      </c>
    </row>
    <row r="2304">
      <c r="A2304" s="6">
        <v>3092.31</v>
      </c>
    </row>
    <row r="2305">
      <c r="A2305" s="6">
        <v>4568.18</v>
      </c>
    </row>
    <row r="2306">
      <c r="A2306" s="6">
        <v>4568.18</v>
      </c>
    </row>
    <row r="2307">
      <c r="A2307" s="6">
        <v>4568.18</v>
      </c>
    </row>
    <row r="2308">
      <c r="A2308" s="6">
        <v>4568.18</v>
      </c>
    </row>
    <row r="2309">
      <c r="A2309" s="6">
        <v>4568.18</v>
      </c>
    </row>
    <row r="2310">
      <c r="A2310" s="6">
        <v>4564.03</v>
      </c>
    </row>
    <row r="2311">
      <c r="A2311" s="6">
        <v>4564.03</v>
      </c>
    </row>
    <row r="2312">
      <c r="A2312" s="6">
        <v>4564.03</v>
      </c>
    </row>
    <row r="2313">
      <c r="A2313" s="6">
        <v>4564.03</v>
      </c>
    </row>
    <row r="2314">
      <c r="A2314" s="6">
        <v>4564.03</v>
      </c>
    </row>
    <row r="2315">
      <c r="A2315" s="6">
        <v>4543.4</v>
      </c>
    </row>
    <row r="2316">
      <c r="A2316" s="6">
        <v>4543.4</v>
      </c>
    </row>
    <row r="2317">
      <c r="A2317" s="6">
        <v>4543.4</v>
      </c>
    </row>
    <row r="2318">
      <c r="A2318" s="6">
        <v>4543.4</v>
      </c>
    </row>
    <row r="2319">
      <c r="A2319" s="6">
        <v>4543.4</v>
      </c>
    </row>
    <row r="2320">
      <c r="A2320" s="6">
        <v>4568.18</v>
      </c>
    </row>
    <row r="2321">
      <c r="A2321" s="6">
        <v>4568.18</v>
      </c>
    </row>
    <row r="2322">
      <c r="A2322" s="6">
        <v>4568.18</v>
      </c>
    </row>
    <row r="2323">
      <c r="A2323" s="6">
        <v>4568.18</v>
      </c>
    </row>
    <row r="2324">
      <c r="A2324" s="6">
        <v>4568.18</v>
      </c>
    </row>
    <row r="2325">
      <c r="A2325" s="6">
        <v>6068.84</v>
      </c>
    </row>
    <row r="2326">
      <c r="A2326" s="6">
        <v>6068.84</v>
      </c>
    </row>
    <row r="2327">
      <c r="A2327" s="6">
        <v>6068.84</v>
      </c>
    </row>
    <row r="2328">
      <c r="A2328" s="6">
        <v>6068.84</v>
      </c>
    </row>
    <row r="2329">
      <c r="A2329" s="6">
        <v>6068.84</v>
      </c>
    </row>
    <row r="2330">
      <c r="A2330" s="6">
        <v>4827.09</v>
      </c>
    </row>
    <row r="2331">
      <c r="A2331" s="6">
        <v>4827.09</v>
      </c>
    </row>
    <row r="2332">
      <c r="A2332" s="6">
        <v>4827.09</v>
      </c>
    </row>
    <row r="2333">
      <c r="A2333" s="6">
        <v>4827.09</v>
      </c>
    </row>
    <row r="2334">
      <c r="A2334" s="6">
        <v>4827.09</v>
      </c>
    </row>
    <row r="2335">
      <c r="A2335" s="6">
        <v>4328.17</v>
      </c>
    </row>
    <row r="2336">
      <c r="A2336" s="6">
        <v>4328.17</v>
      </c>
    </row>
    <row r="2337">
      <c r="A2337" s="6">
        <v>4328.17</v>
      </c>
    </row>
    <row r="2338">
      <c r="A2338" s="6">
        <v>4328.17</v>
      </c>
    </row>
    <row r="2339">
      <c r="A2339" s="6">
        <v>4328.17</v>
      </c>
    </row>
    <row r="2340">
      <c r="A2340" s="6">
        <v>993.48</v>
      </c>
    </row>
    <row r="2341">
      <c r="A2341" s="6">
        <v>993.48</v>
      </c>
    </row>
    <row r="2342">
      <c r="A2342" s="6">
        <v>993.48</v>
      </c>
    </row>
    <row r="2343">
      <c r="A2343" s="6">
        <v>993.48</v>
      </c>
    </row>
    <row r="2344">
      <c r="A2344" s="6">
        <v>993.48</v>
      </c>
    </row>
    <row r="2345">
      <c r="A2345" s="6">
        <v>4576.5</v>
      </c>
    </row>
    <row r="2346">
      <c r="A2346" s="6">
        <v>4576.5</v>
      </c>
    </row>
    <row r="2347">
      <c r="A2347" s="6">
        <v>4576.5</v>
      </c>
    </row>
    <row r="2348">
      <c r="A2348" s="6">
        <v>4576.5</v>
      </c>
    </row>
    <row r="2349">
      <c r="A2349" s="6">
        <v>4576.5</v>
      </c>
    </row>
    <row r="2350">
      <c r="A2350" s="6">
        <v>4543.4</v>
      </c>
    </row>
    <row r="2351">
      <c r="A2351" s="6">
        <v>4543.4</v>
      </c>
    </row>
    <row r="2352">
      <c r="A2352" s="6">
        <v>4543.4</v>
      </c>
    </row>
    <row r="2353">
      <c r="A2353" s="6">
        <v>4543.4</v>
      </c>
    </row>
    <row r="2354">
      <c r="A2354" s="6">
        <v>4543.4</v>
      </c>
    </row>
    <row r="2355">
      <c r="A2355" s="6">
        <v>4568.18</v>
      </c>
    </row>
    <row r="2356">
      <c r="A2356" s="6">
        <v>4568.18</v>
      </c>
    </row>
    <row r="2357">
      <c r="A2357" s="6">
        <v>4568.18</v>
      </c>
    </row>
    <row r="2358">
      <c r="A2358" s="6">
        <v>4568.18</v>
      </c>
    </row>
    <row r="2359">
      <c r="A2359" s="6">
        <v>4568.18</v>
      </c>
    </row>
    <row r="2360">
      <c r="A2360" s="6">
        <v>4559.89</v>
      </c>
    </row>
    <row r="2361">
      <c r="A2361" s="6">
        <v>4559.89</v>
      </c>
    </row>
    <row r="2362">
      <c r="A2362" s="6">
        <v>4559.89</v>
      </c>
    </row>
    <row r="2363">
      <c r="A2363" s="6">
        <v>4559.89</v>
      </c>
    </row>
    <row r="2364">
      <c r="A2364" s="6">
        <v>4559.89</v>
      </c>
    </row>
    <row r="2365">
      <c r="A2365" s="6">
        <v>4568.18</v>
      </c>
    </row>
    <row r="2366">
      <c r="A2366" s="6">
        <v>4568.18</v>
      </c>
    </row>
    <row r="2367">
      <c r="A2367" s="6">
        <v>4568.18</v>
      </c>
    </row>
    <row r="2368">
      <c r="A2368" s="6">
        <v>4568.18</v>
      </c>
    </row>
    <row r="2369">
      <c r="A2369" s="6">
        <v>4568.18</v>
      </c>
    </row>
    <row r="2370">
      <c r="A2370" s="6">
        <v>4564.03</v>
      </c>
    </row>
    <row r="2371">
      <c r="A2371" s="6">
        <v>4564.03</v>
      </c>
    </row>
    <row r="2372">
      <c r="A2372" s="6">
        <v>4564.03</v>
      </c>
    </row>
    <row r="2373">
      <c r="A2373" s="6">
        <v>4564.03</v>
      </c>
    </row>
    <row r="2374">
      <c r="A2374" s="6">
        <v>4564.03</v>
      </c>
    </row>
    <row r="2375">
      <c r="A2375" s="6">
        <v>3001.79</v>
      </c>
    </row>
    <row r="2376">
      <c r="A2376" s="6">
        <v>3001.79</v>
      </c>
    </row>
    <row r="2377">
      <c r="A2377" s="6">
        <v>3001.79</v>
      </c>
    </row>
    <row r="2378">
      <c r="A2378" s="6">
        <v>3001.79</v>
      </c>
    </row>
    <row r="2379">
      <c r="A2379" s="6">
        <v>3001.79</v>
      </c>
    </row>
    <row r="2380">
      <c r="A2380" s="6">
        <v>5030.03</v>
      </c>
    </row>
    <row r="2381">
      <c r="A2381" s="6">
        <v>5030.03</v>
      </c>
    </row>
    <row r="2382">
      <c r="A2382" s="6">
        <v>5030.03</v>
      </c>
    </row>
    <row r="2383">
      <c r="A2383" s="6">
        <v>5030.03</v>
      </c>
    </row>
    <row r="2384">
      <c r="A2384" s="6">
        <v>5030.03</v>
      </c>
    </row>
    <row r="2385">
      <c r="A2385" s="6">
        <v>9322.82</v>
      </c>
    </row>
    <row r="2386">
      <c r="A2386" s="6">
        <v>9322.82</v>
      </c>
    </row>
    <row r="2387">
      <c r="A2387" s="6">
        <v>9322.82</v>
      </c>
    </row>
    <row r="2388">
      <c r="A2388" s="6">
        <v>9322.82</v>
      </c>
    </row>
    <row r="2389">
      <c r="A2389" s="6">
        <v>9322.82</v>
      </c>
    </row>
    <row r="2390">
      <c r="A2390" s="6">
        <v>7888.54</v>
      </c>
    </row>
    <row r="2391">
      <c r="A2391" s="6">
        <v>7888.54</v>
      </c>
    </row>
    <row r="2392">
      <c r="A2392" s="6">
        <v>7888.54</v>
      </c>
    </row>
    <row r="2393">
      <c r="A2393" s="6">
        <v>7888.54</v>
      </c>
    </row>
    <row r="2394">
      <c r="A2394" s="6">
        <v>7888.54</v>
      </c>
    </row>
    <row r="2395">
      <c r="A2395" s="6">
        <v>6098.3</v>
      </c>
    </row>
    <row r="2396">
      <c r="A2396" s="6">
        <v>6098.3</v>
      </c>
    </row>
    <row r="2397">
      <c r="A2397" s="6">
        <v>6098.3</v>
      </c>
    </row>
    <row r="2398">
      <c r="A2398" s="6">
        <v>6098.3</v>
      </c>
    </row>
    <row r="2399">
      <c r="A2399" s="6">
        <v>6098.3</v>
      </c>
    </row>
    <row r="2400">
      <c r="A2400" s="6">
        <v>6150.55</v>
      </c>
    </row>
    <row r="2401">
      <c r="A2401" s="6">
        <v>6150.55</v>
      </c>
    </row>
    <row r="2402">
      <c r="A2402" s="6">
        <v>6150.55</v>
      </c>
    </row>
    <row r="2403">
      <c r="A2403" s="6">
        <v>6150.55</v>
      </c>
    </row>
    <row r="2404">
      <c r="A2404" s="6">
        <v>6150.55</v>
      </c>
    </row>
    <row r="2405">
      <c r="A2405" s="6">
        <v>6098.3</v>
      </c>
    </row>
    <row r="2406">
      <c r="A2406" s="6">
        <v>6098.3</v>
      </c>
    </row>
    <row r="2407">
      <c r="A2407" s="6">
        <v>6098.3</v>
      </c>
    </row>
    <row r="2408">
      <c r="A2408" s="6">
        <v>6098.3</v>
      </c>
    </row>
    <row r="2409">
      <c r="A2409" s="6">
        <v>6098.3</v>
      </c>
    </row>
    <row r="2410">
      <c r="A2410" s="6">
        <v>4320.72</v>
      </c>
    </row>
    <row r="2411">
      <c r="A2411" s="6">
        <v>4320.72</v>
      </c>
    </row>
    <row r="2412">
      <c r="A2412" s="6">
        <v>4320.72</v>
      </c>
    </row>
    <row r="2413">
      <c r="A2413" s="6">
        <v>4320.72</v>
      </c>
    </row>
    <row r="2414">
      <c r="A2414" s="6">
        <v>4320.72</v>
      </c>
    </row>
    <row r="2415">
      <c r="A2415" s="6">
        <v>4396.33</v>
      </c>
    </row>
    <row r="2416">
      <c r="A2416" s="6">
        <v>4396.33</v>
      </c>
    </row>
    <row r="2417">
      <c r="A2417" s="6">
        <v>4396.33</v>
      </c>
    </row>
    <row r="2418">
      <c r="A2418" s="6">
        <v>4396.33</v>
      </c>
    </row>
    <row r="2419">
      <c r="A2419" s="6">
        <v>4396.33</v>
      </c>
    </row>
    <row r="2420">
      <c r="A2420" s="6">
        <v>3886.31</v>
      </c>
    </row>
    <row r="2421">
      <c r="A2421" s="6">
        <v>3886.31</v>
      </c>
    </row>
    <row r="2422">
      <c r="A2422" s="6">
        <v>3886.31</v>
      </c>
    </row>
    <row r="2423">
      <c r="A2423" s="6">
        <v>3886.31</v>
      </c>
    </row>
    <row r="2424">
      <c r="A2424" s="6">
        <v>3886.31</v>
      </c>
    </row>
    <row r="2425">
      <c r="A2425" s="6">
        <v>2187.64</v>
      </c>
    </row>
    <row r="2426">
      <c r="A2426" s="6">
        <v>2187.64</v>
      </c>
    </row>
    <row r="2427">
      <c r="A2427" s="6">
        <v>2187.64</v>
      </c>
    </row>
    <row r="2428">
      <c r="A2428" s="6">
        <v>2187.64</v>
      </c>
    </row>
    <row r="2429">
      <c r="A2429" s="6">
        <v>2187.64</v>
      </c>
    </row>
    <row r="2430">
      <c r="A2430" s="6">
        <v>5014.97</v>
      </c>
    </row>
    <row r="2431">
      <c r="A2431" s="6">
        <v>5014.97</v>
      </c>
    </row>
    <row r="2432">
      <c r="A2432" s="6">
        <v>5014.97</v>
      </c>
    </row>
    <row r="2433">
      <c r="A2433" s="6">
        <v>5014.97</v>
      </c>
    </row>
    <row r="2434">
      <c r="A2434" s="6">
        <v>5014.97</v>
      </c>
    </row>
    <row r="2435">
      <c r="A2435" s="6">
        <v>5025.0</v>
      </c>
    </row>
    <row r="2436">
      <c r="A2436" s="6">
        <v>5025.0</v>
      </c>
    </row>
    <row r="2437">
      <c r="A2437" s="6">
        <v>5025.0</v>
      </c>
    </row>
    <row r="2438">
      <c r="A2438" s="6">
        <v>5025.0</v>
      </c>
    </row>
    <row r="2439">
      <c r="A2439" s="6">
        <v>5025.0</v>
      </c>
    </row>
    <row r="2440">
      <c r="A2440" s="6">
        <v>4995.03</v>
      </c>
    </row>
    <row r="2441">
      <c r="A2441" s="6">
        <v>4995.03</v>
      </c>
    </row>
    <row r="2442">
      <c r="A2442" s="6">
        <v>4995.03</v>
      </c>
    </row>
    <row r="2443">
      <c r="A2443" s="6">
        <v>4995.03</v>
      </c>
    </row>
    <row r="2444">
      <c r="A2444" s="6">
        <v>4995.03</v>
      </c>
    </row>
    <row r="2445">
      <c r="A2445" s="6">
        <v>6328.72</v>
      </c>
    </row>
    <row r="2446">
      <c r="A2446" s="6">
        <v>6328.72</v>
      </c>
    </row>
    <row r="2447">
      <c r="A2447" s="6">
        <v>6328.72</v>
      </c>
    </row>
    <row r="2448">
      <c r="A2448" s="6">
        <v>6328.72</v>
      </c>
    </row>
    <row r="2449">
      <c r="A2449" s="6">
        <v>6328.72</v>
      </c>
    </row>
    <row r="2450">
      <c r="A2450" s="6">
        <v>4102.04</v>
      </c>
    </row>
    <row r="2451">
      <c r="A2451" s="6">
        <v>4102.04</v>
      </c>
    </row>
    <row r="2452">
      <c r="A2452" s="6">
        <v>4102.04</v>
      </c>
    </row>
    <row r="2453">
      <c r="A2453" s="6">
        <v>4102.04</v>
      </c>
    </row>
    <row r="2454">
      <c r="A2454" s="6">
        <v>4102.04</v>
      </c>
    </row>
    <row r="2455">
      <c r="A2455" s="6">
        <v>4105.39</v>
      </c>
    </row>
    <row r="2456">
      <c r="A2456" s="6">
        <v>4105.39</v>
      </c>
    </row>
    <row r="2457">
      <c r="A2457" s="6">
        <v>4105.39</v>
      </c>
    </row>
    <row r="2458">
      <c r="A2458" s="6">
        <v>4105.39</v>
      </c>
    </row>
    <row r="2459">
      <c r="A2459" s="6">
        <v>4105.39</v>
      </c>
    </row>
    <row r="2460">
      <c r="A2460" s="6">
        <v>963.2</v>
      </c>
    </row>
    <row r="2461">
      <c r="A2461" s="6">
        <v>963.2</v>
      </c>
    </row>
    <row r="2462">
      <c r="A2462" s="6">
        <v>963.2</v>
      </c>
    </row>
    <row r="2463">
      <c r="A2463" s="6">
        <v>963.2</v>
      </c>
    </row>
    <row r="2464">
      <c r="A2464" s="6">
        <v>963.2</v>
      </c>
    </row>
    <row r="2465">
      <c r="A2465" s="6">
        <v>4568.18</v>
      </c>
    </row>
    <row r="2466">
      <c r="A2466" s="6">
        <v>4568.18</v>
      </c>
    </row>
    <row r="2467">
      <c r="A2467" s="6">
        <v>4568.18</v>
      </c>
    </row>
    <row r="2468">
      <c r="A2468" s="6">
        <v>4568.18</v>
      </c>
    </row>
    <row r="2469">
      <c r="A2469" s="6">
        <v>4568.18</v>
      </c>
    </row>
    <row r="2470">
      <c r="A2470" s="6">
        <v>4718.31</v>
      </c>
    </row>
    <row r="2471">
      <c r="A2471" s="6">
        <v>4718.31</v>
      </c>
    </row>
    <row r="2472">
      <c r="A2472" s="6">
        <v>4718.31</v>
      </c>
    </row>
    <row r="2473">
      <c r="A2473" s="6">
        <v>4718.31</v>
      </c>
    </row>
    <row r="2474">
      <c r="A2474" s="6">
        <v>4718.31</v>
      </c>
    </row>
    <row r="2475">
      <c r="A2475" s="6">
        <v>5065.52</v>
      </c>
    </row>
    <row r="2476">
      <c r="A2476" s="6">
        <v>5065.52</v>
      </c>
    </row>
    <row r="2477">
      <c r="A2477" s="6">
        <v>5065.52</v>
      </c>
    </row>
    <row r="2478">
      <c r="A2478" s="6">
        <v>5065.52</v>
      </c>
    </row>
    <row r="2479">
      <c r="A2479" s="6">
        <v>5065.52</v>
      </c>
    </row>
    <row r="2480">
      <c r="A2480" s="6">
        <v>5025.0</v>
      </c>
    </row>
    <row r="2481">
      <c r="A2481" s="6">
        <v>5025.0</v>
      </c>
    </row>
    <row r="2482">
      <c r="A2482" s="6">
        <v>5025.0</v>
      </c>
    </row>
    <row r="2483">
      <c r="A2483" s="6">
        <v>5025.0</v>
      </c>
    </row>
    <row r="2484">
      <c r="A2484" s="6">
        <v>5025.0</v>
      </c>
    </row>
    <row r="2485">
      <c r="A2485" s="6">
        <v>5025.0</v>
      </c>
    </row>
    <row r="2486">
      <c r="A2486" s="6">
        <v>5025.0</v>
      </c>
    </row>
    <row r="2487">
      <c r="A2487" s="6">
        <v>5025.0</v>
      </c>
    </row>
    <row r="2488">
      <c r="A2488" s="6">
        <v>5025.0</v>
      </c>
    </row>
    <row r="2489">
      <c r="A2489" s="6">
        <v>5025.0</v>
      </c>
    </row>
    <row r="2490">
      <c r="A2490" s="6">
        <v>4439.05</v>
      </c>
    </row>
    <row r="2491">
      <c r="A2491" s="6">
        <v>4439.05</v>
      </c>
    </row>
    <row r="2492">
      <c r="A2492" s="6">
        <v>4439.05</v>
      </c>
    </row>
    <row r="2493">
      <c r="A2493" s="6">
        <v>4439.05</v>
      </c>
    </row>
    <row r="2494">
      <c r="A2494" s="6">
        <v>4439.05</v>
      </c>
    </row>
    <row r="2495">
      <c r="A2495" s="6">
        <v>3904.43</v>
      </c>
    </row>
    <row r="2496">
      <c r="A2496" s="6">
        <v>3904.43</v>
      </c>
    </row>
    <row r="2497">
      <c r="A2497" s="6">
        <v>3904.43</v>
      </c>
    </row>
    <row r="2498">
      <c r="A2498" s="6">
        <v>3904.43</v>
      </c>
    </row>
    <row r="2499">
      <c r="A2499" s="6">
        <v>3904.43</v>
      </c>
    </row>
    <row r="2500">
      <c r="A2500" s="6">
        <v>4055.69</v>
      </c>
    </row>
    <row r="2501">
      <c r="A2501" s="6">
        <v>4055.69</v>
      </c>
    </row>
    <row r="2502">
      <c r="A2502" s="6">
        <v>4055.69</v>
      </c>
    </row>
    <row r="2503">
      <c r="A2503" s="6">
        <v>4055.69</v>
      </c>
    </row>
    <row r="2504">
      <c r="A2504" s="6">
        <v>4055.69</v>
      </c>
    </row>
    <row r="2505">
      <c r="A2505" s="6">
        <v>4551.63</v>
      </c>
    </row>
    <row r="2506">
      <c r="A2506" s="6">
        <v>4551.63</v>
      </c>
    </row>
    <row r="2507">
      <c r="A2507" s="6">
        <v>4551.63</v>
      </c>
    </row>
    <row r="2508">
      <c r="A2508" s="6">
        <v>4551.63</v>
      </c>
    </row>
    <row r="2509">
      <c r="A2509" s="6">
        <v>4551.63</v>
      </c>
    </row>
    <row r="2510">
      <c r="A2510" s="6">
        <v>5060.42</v>
      </c>
    </row>
    <row r="2511">
      <c r="A2511" s="6">
        <v>5060.42</v>
      </c>
    </row>
    <row r="2512">
      <c r="A2512" s="6">
        <v>5060.42</v>
      </c>
    </row>
    <row r="2513">
      <c r="A2513" s="6">
        <v>5060.42</v>
      </c>
    </row>
    <row r="2514">
      <c r="A2514" s="6">
        <v>5060.42</v>
      </c>
    </row>
    <row r="2515">
      <c r="A2515" s="6">
        <v>4584.85</v>
      </c>
    </row>
    <row r="2516">
      <c r="A2516" s="6">
        <v>4584.85</v>
      </c>
    </row>
    <row r="2517">
      <c r="A2517" s="6">
        <v>4584.85</v>
      </c>
    </row>
    <row r="2518">
      <c r="A2518" s="6">
        <v>4584.85</v>
      </c>
    </row>
    <row r="2519">
      <c r="A2519" s="6">
        <v>4584.85</v>
      </c>
    </row>
    <row r="2520">
      <c r="A2520" s="6">
        <v>4572.34</v>
      </c>
    </row>
    <row r="2521">
      <c r="A2521" s="6">
        <v>4572.34</v>
      </c>
    </row>
    <row r="2522">
      <c r="A2522" s="6">
        <v>4572.34</v>
      </c>
    </row>
    <row r="2523">
      <c r="A2523" s="6">
        <v>4572.34</v>
      </c>
    </row>
    <row r="2524">
      <c r="A2524" s="6">
        <v>4572.34</v>
      </c>
    </row>
    <row r="2525">
      <c r="A2525" s="6">
        <v>4674.42</v>
      </c>
    </row>
    <row r="2526">
      <c r="A2526" s="6">
        <v>4674.42</v>
      </c>
    </row>
    <row r="2527">
      <c r="A2527" s="6">
        <v>4674.42</v>
      </c>
    </row>
    <row r="2528">
      <c r="A2528" s="6">
        <v>4674.42</v>
      </c>
    </row>
    <row r="2529">
      <c r="A2529" s="6">
        <v>4674.42</v>
      </c>
    </row>
    <row r="2530">
      <c r="A2530" s="6">
        <v>4772.08</v>
      </c>
    </row>
    <row r="2531">
      <c r="A2531" s="6">
        <v>4772.08</v>
      </c>
    </row>
    <row r="2532">
      <c r="A2532" s="6">
        <v>4772.08</v>
      </c>
    </row>
    <row r="2533">
      <c r="A2533" s="6">
        <v>4772.08</v>
      </c>
    </row>
    <row r="2534">
      <c r="A2534" s="6">
        <v>4772.08</v>
      </c>
    </row>
    <row r="2535">
      <c r="A2535" s="6">
        <v>5014.97</v>
      </c>
    </row>
    <row r="2536">
      <c r="A2536" s="6">
        <v>5014.97</v>
      </c>
    </row>
    <row r="2537">
      <c r="A2537" s="6">
        <v>5014.97</v>
      </c>
    </row>
    <row r="2538">
      <c r="A2538" s="6">
        <v>5014.97</v>
      </c>
    </row>
    <row r="2539">
      <c r="A2539" s="6">
        <v>5014.97</v>
      </c>
    </row>
    <row r="2540">
      <c r="A2540" s="6">
        <v>4622.81</v>
      </c>
    </row>
    <row r="2541">
      <c r="A2541" s="6">
        <v>4622.81</v>
      </c>
    </row>
    <row r="2542">
      <c r="A2542" s="6">
        <v>4622.81</v>
      </c>
    </row>
    <row r="2543">
      <c r="A2543" s="6">
        <v>4622.81</v>
      </c>
    </row>
    <row r="2544">
      <c r="A2544" s="6">
        <v>4622.81</v>
      </c>
    </row>
    <row r="2545">
      <c r="A2545" s="6">
        <v>3561.3</v>
      </c>
    </row>
    <row r="2546">
      <c r="A2546" s="6">
        <v>3561.3</v>
      </c>
    </row>
    <row r="2547">
      <c r="A2547" s="6">
        <v>3561.3</v>
      </c>
    </row>
    <row r="2548">
      <c r="A2548" s="6">
        <v>3561.3</v>
      </c>
    </row>
    <row r="2549">
      <c r="A2549" s="6">
        <v>3561.3</v>
      </c>
    </row>
    <row r="2550">
      <c r="A2550" s="6">
        <v>4572.34</v>
      </c>
    </row>
    <row r="2551">
      <c r="A2551" s="6">
        <v>4572.34</v>
      </c>
    </row>
    <row r="2552">
      <c r="A2552" s="6">
        <v>4572.34</v>
      </c>
    </row>
    <row r="2553">
      <c r="A2553" s="6">
        <v>4572.34</v>
      </c>
    </row>
    <row r="2554">
      <c r="A2554" s="6">
        <v>4572.34</v>
      </c>
    </row>
    <row r="2555">
      <c r="A2555" s="6">
        <v>4572.34</v>
      </c>
    </row>
    <row r="2556">
      <c r="A2556" s="6">
        <v>4572.34</v>
      </c>
    </row>
    <row r="2557">
      <c r="A2557" s="6">
        <v>4572.34</v>
      </c>
    </row>
    <row r="2558">
      <c r="A2558" s="6">
        <v>4572.34</v>
      </c>
    </row>
    <row r="2559">
      <c r="A2559" s="6">
        <v>4572.34</v>
      </c>
    </row>
    <row r="2560">
      <c r="A2560" s="6">
        <v>4564.03</v>
      </c>
    </row>
    <row r="2561">
      <c r="A2561" s="6">
        <v>4564.03</v>
      </c>
    </row>
    <row r="2562">
      <c r="A2562" s="6">
        <v>4564.03</v>
      </c>
    </row>
    <row r="2563">
      <c r="A2563" s="6">
        <v>4564.03</v>
      </c>
    </row>
    <row r="2564">
      <c r="A2564" s="6">
        <v>4564.03</v>
      </c>
    </row>
    <row r="2565">
      <c r="A2565" s="6">
        <v>4568.18</v>
      </c>
    </row>
    <row r="2566">
      <c r="A2566" s="6">
        <v>4568.18</v>
      </c>
    </row>
    <row r="2567">
      <c r="A2567" s="6">
        <v>4568.18</v>
      </c>
    </row>
    <row r="2568">
      <c r="A2568" s="6">
        <v>4568.18</v>
      </c>
    </row>
    <row r="2569">
      <c r="A2569" s="6">
        <v>4568.18</v>
      </c>
    </row>
    <row r="2570">
      <c r="A2570" s="6">
        <v>6076.18</v>
      </c>
    </row>
    <row r="2571">
      <c r="A2571" s="6">
        <v>6076.18</v>
      </c>
    </row>
    <row r="2572">
      <c r="A2572" s="6">
        <v>6076.18</v>
      </c>
    </row>
    <row r="2573">
      <c r="A2573" s="6">
        <v>6076.18</v>
      </c>
    </row>
    <row r="2574">
      <c r="A2574" s="6">
        <v>6076.18</v>
      </c>
    </row>
    <row r="2575">
      <c r="A2575" s="6">
        <v>4568.18</v>
      </c>
    </row>
    <row r="2576">
      <c r="A2576" s="6">
        <v>4568.18</v>
      </c>
    </row>
    <row r="2577">
      <c r="A2577" s="6">
        <v>4568.18</v>
      </c>
    </row>
    <row r="2578">
      <c r="A2578" s="6">
        <v>4568.18</v>
      </c>
    </row>
    <row r="2579">
      <c r="A2579" s="6">
        <v>4568.18</v>
      </c>
    </row>
    <row r="2580">
      <c r="A2580" s="6">
        <v>4543.4</v>
      </c>
    </row>
    <row r="2581">
      <c r="A2581" s="6">
        <v>4543.4</v>
      </c>
    </row>
    <row r="2582">
      <c r="A2582" s="6">
        <v>4543.4</v>
      </c>
    </row>
    <row r="2583">
      <c r="A2583" s="6">
        <v>4543.4</v>
      </c>
    </row>
    <row r="2584">
      <c r="A2584" s="6">
        <v>4543.4</v>
      </c>
    </row>
    <row r="2585">
      <c r="A2585" s="6">
        <v>4166.67</v>
      </c>
    </row>
    <row r="2586">
      <c r="A2586" s="6">
        <v>4166.67</v>
      </c>
    </row>
    <row r="2587">
      <c r="A2587" s="6">
        <v>4166.67</v>
      </c>
    </row>
    <row r="2588">
      <c r="A2588" s="6">
        <v>4166.67</v>
      </c>
    </row>
    <row r="2589">
      <c r="A2589" s="6">
        <v>4166.67</v>
      </c>
    </row>
    <row r="2590">
      <c r="A2590" s="6">
        <v>1976.79</v>
      </c>
    </row>
    <row r="2591">
      <c r="A2591" s="6">
        <v>1976.79</v>
      </c>
    </row>
    <row r="2592">
      <c r="A2592" s="6">
        <v>1976.79</v>
      </c>
    </row>
    <row r="2593">
      <c r="A2593" s="6">
        <v>1976.79</v>
      </c>
    </row>
    <row r="2594">
      <c r="A2594" s="6">
        <v>1976.79</v>
      </c>
    </row>
    <row r="2595">
      <c r="A2595" s="6">
        <v>3874.33</v>
      </c>
    </row>
    <row r="2596">
      <c r="A2596" s="6">
        <v>3874.33</v>
      </c>
    </row>
    <row r="2597">
      <c r="A2597" s="6">
        <v>3874.33</v>
      </c>
    </row>
    <row r="2598">
      <c r="A2598" s="6">
        <v>3874.33</v>
      </c>
    </row>
    <row r="2599">
      <c r="A2599" s="6">
        <v>3874.33</v>
      </c>
    </row>
    <row r="2600">
      <c r="A2600" s="6">
        <v>4572.34</v>
      </c>
    </row>
    <row r="2601">
      <c r="A2601" s="6">
        <v>4572.34</v>
      </c>
    </row>
    <row r="2602">
      <c r="A2602" s="6">
        <v>4572.34</v>
      </c>
    </row>
    <row r="2603">
      <c r="A2603" s="6">
        <v>4572.34</v>
      </c>
    </row>
    <row r="2604">
      <c r="A2604" s="6">
        <v>4572.34</v>
      </c>
    </row>
    <row r="2605">
      <c r="A2605" s="6">
        <v>4547.51</v>
      </c>
    </row>
    <row r="2606">
      <c r="A2606" s="6">
        <v>4547.51</v>
      </c>
    </row>
    <row r="2607">
      <c r="A2607" s="6">
        <v>4547.51</v>
      </c>
    </row>
    <row r="2608">
      <c r="A2608" s="6">
        <v>4547.51</v>
      </c>
    </row>
    <row r="2609">
      <c r="A2609" s="6">
        <v>4547.51</v>
      </c>
    </row>
    <row r="2610">
      <c r="A2610" s="6">
        <v>6098.3</v>
      </c>
    </row>
    <row r="2611">
      <c r="A2611" s="6">
        <v>6098.3</v>
      </c>
    </row>
    <row r="2612">
      <c r="A2612" s="6">
        <v>6098.3</v>
      </c>
    </row>
    <row r="2613">
      <c r="A2613" s="6">
        <v>6098.3</v>
      </c>
    </row>
    <row r="2614">
      <c r="A2614" s="6">
        <v>6098.3</v>
      </c>
    </row>
    <row r="2615">
      <c r="A2615" s="6">
        <v>6098.3</v>
      </c>
    </row>
    <row r="2616">
      <c r="A2616" s="6">
        <v>6098.3</v>
      </c>
    </row>
    <row r="2617">
      <c r="A2617" s="6">
        <v>6098.3</v>
      </c>
    </row>
    <row r="2618">
      <c r="A2618" s="6">
        <v>6098.3</v>
      </c>
    </row>
    <row r="2619">
      <c r="A2619" s="6">
        <v>6098.3</v>
      </c>
    </row>
    <row r="2620">
      <c r="A2620" s="6">
        <v>4283.89</v>
      </c>
    </row>
    <row r="2621">
      <c r="A2621" s="6">
        <v>4283.89</v>
      </c>
    </row>
    <row r="2622">
      <c r="A2622" s="6">
        <v>4283.89</v>
      </c>
    </row>
    <row r="2623">
      <c r="A2623" s="6">
        <v>4283.89</v>
      </c>
    </row>
    <row r="2624">
      <c r="A2624" s="6">
        <v>4283.89</v>
      </c>
    </row>
    <row r="2625">
      <c r="A2625" s="6">
        <v>985.1</v>
      </c>
    </row>
    <row r="2626">
      <c r="A2626" s="6">
        <v>985.1</v>
      </c>
    </row>
    <row r="2627">
      <c r="A2627" s="6">
        <v>985.1</v>
      </c>
    </row>
    <row r="2628">
      <c r="A2628" s="6">
        <v>985.1</v>
      </c>
    </row>
    <row r="2629">
      <c r="A2629" s="6">
        <v>985.1</v>
      </c>
    </row>
    <row r="2630">
      <c r="A2630" s="6">
        <v>6475.52</v>
      </c>
    </row>
    <row r="2631">
      <c r="A2631" s="6">
        <v>6475.52</v>
      </c>
    </row>
    <row r="2632">
      <c r="A2632" s="6">
        <v>6475.52</v>
      </c>
    </row>
    <row r="2633">
      <c r="A2633" s="6">
        <v>6475.52</v>
      </c>
    </row>
    <row r="2634">
      <c r="A2634" s="6">
        <v>6475.52</v>
      </c>
    </row>
    <row r="2635">
      <c r="A2635" s="6">
        <v>6708.95</v>
      </c>
    </row>
    <row r="2636">
      <c r="A2636" s="6">
        <v>6708.95</v>
      </c>
    </row>
    <row r="2637">
      <c r="A2637" s="6">
        <v>6708.95</v>
      </c>
    </row>
    <row r="2638">
      <c r="A2638" s="6">
        <v>6708.95</v>
      </c>
    </row>
    <row r="2639">
      <c r="A2639" s="6">
        <v>6708.95</v>
      </c>
    </row>
    <row r="2640">
      <c r="A2640" s="6">
        <v>6726.91</v>
      </c>
    </row>
    <row r="2641">
      <c r="A2641" s="6">
        <v>6726.91</v>
      </c>
    </row>
    <row r="2642">
      <c r="A2642" s="6">
        <v>6726.91</v>
      </c>
    </row>
    <row r="2643">
      <c r="A2643" s="6">
        <v>6726.91</v>
      </c>
    </row>
    <row r="2644">
      <c r="A2644" s="6">
        <v>6726.91</v>
      </c>
    </row>
    <row r="2645">
      <c r="A2645" s="6">
        <v>6061.52</v>
      </c>
    </row>
    <row r="2646">
      <c r="A2646" s="6">
        <v>6061.52</v>
      </c>
    </row>
    <row r="2647">
      <c r="A2647" s="6">
        <v>6061.52</v>
      </c>
    </row>
    <row r="2648">
      <c r="A2648" s="6">
        <v>6061.52</v>
      </c>
    </row>
    <row r="2649">
      <c r="A2649" s="6">
        <v>6061.52</v>
      </c>
    </row>
    <row r="2650">
      <c r="A2650" s="6">
        <v>5456.03</v>
      </c>
    </row>
    <row r="2651">
      <c r="A2651" s="6">
        <v>5456.03</v>
      </c>
    </row>
    <row r="2652">
      <c r="A2652" s="6">
        <v>5456.03</v>
      </c>
    </row>
    <row r="2653">
      <c r="A2653" s="6">
        <v>5456.03</v>
      </c>
    </row>
    <row r="2654">
      <c r="A2654" s="6">
        <v>5456.03</v>
      </c>
    </row>
    <row r="2655">
      <c r="A2655" s="6">
        <v>3665.21</v>
      </c>
    </row>
    <row r="2656">
      <c r="A2656" s="6">
        <v>3665.21</v>
      </c>
    </row>
    <row r="2657">
      <c r="A2657" s="6">
        <v>3665.21</v>
      </c>
    </row>
    <row r="2658">
      <c r="A2658" s="6">
        <v>3665.21</v>
      </c>
    </row>
    <row r="2659">
      <c r="A2659" s="6">
        <v>3665.21</v>
      </c>
    </row>
    <row r="2660">
      <c r="A2660" s="6">
        <v>5652.42</v>
      </c>
    </row>
    <row r="2661">
      <c r="A2661" s="6">
        <v>5652.42</v>
      </c>
    </row>
    <row r="2662">
      <c r="A2662" s="6">
        <v>5652.42</v>
      </c>
    </row>
    <row r="2663">
      <c r="A2663" s="6">
        <v>5652.42</v>
      </c>
    </row>
    <row r="2664">
      <c r="A2664" s="6">
        <v>5652.42</v>
      </c>
    </row>
    <row r="2665">
      <c r="A2665" s="6">
        <v>1002.39</v>
      </c>
    </row>
    <row r="2666">
      <c r="A2666" s="6">
        <v>1002.39</v>
      </c>
    </row>
    <row r="2667">
      <c r="A2667" s="6">
        <v>1002.39</v>
      </c>
    </row>
    <row r="2668">
      <c r="A2668" s="6">
        <v>1002.39</v>
      </c>
    </row>
    <row r="2669">
      <c r="A2669" s="6">
        <v>1002.39</v>
      </c>
    </row>
    <row r="2670">
      <c r="A2670" s="6">
        <v>6113.14</v>
      </c>
    </row>
    <row r="2671">
      <c r="A2671" s="6">
        <v>6113.14</v>
      </c>
    </row>
    <row r="2672">
      <c r="A2672" s="6">
        <v>6113.14</v>
      </c>
    </row>
    <row r="2673">
      <c r="A2673" s="6">
        <v>6113.14</v>
      </c>
    </row>
    <row r="2674">
      <c r="A2674" s="6">
        <v>6113.14</v>
      </c>
    </row>
    <row r="2675">
      <c r="A2675" s="6">
        <v>6492.25</v>
      </c>
    </row>
    <row r="2676">
      <c r="A2676" s="6">
        <v>6492.25</v>
      </c>
    </row>
    <row r="2677">
      <c r="A2677" s="6">
        <v>6492.25</v>
      </c>
    </row>
    <row r="2678">
      <c r="A2678" s="6">
        <v>6492.25</v>
      </c>
    </row>
    <row r="2679">
      <c r="A2679" s="6">
        <v>6492.25</v>
      </c>
    </row>
    <row r="2680">
      <c r="A2680" s="6">
        <v>4990.07</v>
      </c>
    </row>
    <row r="2681">
      <c r="A2681" s="6">
        <v>4990.07</v>
      </c>
    </row>
    <row r="2682">
      <c r="A2682" s="6">
        <v>4990.07</v>
      </c>
    </row>
    <row r="2683">
      <c r="A2683" s="6">
        <v>4990.07</v>
      </c>
    </row>
    <row r="2684">
      <c r="A2684" s="6">
        <v>4990.07</v>
      </c>
    </row>
    <row r="2685">
      <c r="A2685" s="6">
        <v>6682.18</v>
      </c>
    </row>
    <row r="2686">
      <c r="A2686" s="6">
        <v>6682.18</v>
      </c>
    </row>
    <row r="2687">
      <c r="A2687" s="6">
        <v>6682.18</v>
      </c>
    </row>
    <row r="2688">
      <c r="A2688" s="6">
        <v>6682.18</v>
      </c>
    </row>
    <row r="2689">
      <c r="A2689" s="6">
        <v>6682.18</v>
      </c>
    </row>
    <row r="2690">
      <c r="A2690" s="6">
        <v>5583.33</v>
      </c>
    </row>
    <row r="2691">
      <c r="A2691" s="6">
        <v>5583.33</v>
      </c>
    </row>
    <row r="2692">
      <c r="A2692" s="6">
        <v>5583.33</v>
      </c>
    </row>
    <row r="2693">
      <c r="A2693" s="6">
        <v>5583.33</v>
      </c>
    </row>
    <row r="2694">
      <c r="A2694" s="6">
        <v>5583.33</v>
      </c>
    </row>
    <row r="2695">
      <c r="A2695" s="6">
        <v>6585.85</v>
      </c>
    </row>
    <row r="2696">
      <c r="A2696" s="6">
        <v>6585.85</v>
      </c>
    </row>
    <row r="2697">
      <c r="A2697" s="6">
        <v>6585.85</v>
      </c>
    </row>
    <row r="2698">
      <c r="A2698" s="6">
        <v>6585.85</v>
      </c>
    </row>
    <row r="2699">
      <c r="A2699" s="6">
        <v>6585.85</v>
      </c>
    </row>
    <row r="2700">
      <c r="A2700" s="6">
        <v>6090.91</v>
      </c>
    </row>
    <row r="2701">
      <c r="A2701" s="6">
        <v>6090.91</v>
      </c>
    </row>
    <row r="2702">
      <c r="A2702" s="6">
        <v>6090.91</v>
      </c>
    </row>
    <row r="2703">
      <c r="A2703" s="6">
        <v>6090.91</v>
      </c>
    </row>
    <row r="2704">
      <c r="A2704" s="6">
        <v>6090.91</v>
      </c>
    </row>
    <row r="2705">
      <c r="A2705" s="6">
        <v>4470.64</v>
      </c>
    </row>
    <row r="2706">
      <c r="A2706" s="6">
        <v>4470.64</v>
      </c>
    </row>
    <row r="2707">
      <c r="A2707" s="6">
        <v>4470.64</v>
      </c>
    </row>
    <row r="2708">
      <c r="A2708" s="6">
        <v>4470.64</v>
      </c>
    </row>
    <row r="2709">
      <c r="A2709" s="6">
        <v>4470.64</v>
      </c>
    </row>
    <row r="2710">
      <c r="A2710" s="6">
        <v>5614.53</v>
      </c>
    </row>
    <row r="2711">
      <c r="A2711" s="6">
        <v>5614.53</v>
      </c>
    </row>
    <row r="2712">
      <c r="A2712" s="6">
        <v>5614.53</v>
      </c>
    </row>
    <row r="2713">
      <c r="A2713" s="6">
        <v>5614.53</v>
      </c>
    </row>
    <row r="2714">
      <c r="A2714" s="6">
        <v>5614.53</v>
      </c>
    </row>
    <row r="2715">
      <c r="A2715" s="6">
        <v>6098.3</v>
      </c>
    </row>
    <row r="2716">
      <c r="A2716" s="6">
        <v>6098.3</v>
      </c>
    </row>
    <row r="2717">
      <c r="A2717" s="6">
        <v>6098.3</v>
      </c>
    </row>
    <row r="2718">
      <c r="A2718" s="6">
        <v>6098.3</v>
      </c>
    </row>
    <row r="2719">
      <c r="A2719" s="6">
        <v>6098.3</v>
      </c>
    </row>
    <row r="2720">
      <c r="A2720" s="6">
        <v>4990.07</v>
      </c>
    </row>
    <row r="2721">
      <c r="A2721" s="6">
        <v>4990.07</v>
      </c>
    </row>
    <row r="2722">
      <c r="A2722" s="6">
        <v>4990.07</v>
      </c>
    </row>
    <row r="2723">
      <c r="A2723" s="6">
        <v>4990.07</v>
      </c>
    </row>
    <row r="2724">
      <c r="A2724" s="6">
        <v>4990.07</v>
      </c>
    </row>
    <row r="2725">
      <c r="A2725" s="6">
        <v>7660.06</v>
      </c>
    </row>
    <row r="2726">
      <c r="A2726" s="6">
        <v>7660.06</v>
      </c>
    </row>
    <row r="2727">
      <c r="A2727" s="6">
        <v>7660.06</v>
      </c>
    </row>
    <row r="2728">
      <c r="A2728" s="6">
        <v>7660.06</v>
      </c>
    </row>
    <row r="2729">
      <c r="A2729" s="6">
        <v>7660.06</v>
      </c>
    </row>
    <row r="2730">
      <c r="A2730" s="6">
        <v>6083.54</v>
      </c>
    </row>
    <row r="2731">
      <c r="A2731" s="6">
        <v>6083.54</v>
      </c>
    </row>
    <row r="2732">
      <c r="A2732" s="6">
        <v>6083.54</v>
      </c>
    </row>
    <row r="2733">
      <c r="A2733" s="6">
        <v>6083.54</v>
      </c>
    </row>
    <row r="2734">
      <c r="A2734" s="6">
        <v>6083.54</v>
      </c>
    </row>
    <row r="2735">
      <c r="A2735" s="6">
        <v>6289.11</v>
      </c>
    </row>
    <row r="2736">
      <c r="A2736" s="6">
        <v>6289.11</v>
      </c>
    </row>
    <row r="2737">
      <c r="A2737" s="6">
        <v>6289.11</v>
      </c>
    </row>
    <row r="2738">
      <c r="A2738" s="6">
        <v>6289.11</v>
      </c>
    </row>
    <row r="2739">
      <c r="A2739" s="6">
        <v>6289.11</v>
      </c>
    </row>
    <row r="2740">
      <c r="A2740" s="6">
        <v>4912.02</v>
      </c>
    </row>
    <row r="2741">
      <c r="A2741" s="6">
        <v>4912.02</v>
      </c>
    </row>
    <row r="2742">
      <c r="A2742" s="6">
        <v>4912.02</v>
      </c>
    </row>
    <row r="2743">
      <c r="A2743" s="6">
        <v>4912.02</v>
      </c>
    </row>
    <row r="2744">
      <c r="A2744" s="6">
        <v>4912.02</v>
      </c>
    </row>
    <row r="2745">
      <c r="A2745" s="6">
        <v>4036.14</v>
      </c>
    </row>
    <row r="2746">
      <c r="A2746" s="6">
        <v>4036.14</v>
      </c>
    </row>
    <row r="2747">
      <c r="A2747" s="6">
        <v>4036.14</v>
      </c>
    </row>
    <row r="2748">
      <c r="A2748" s="6">
        <v>4036.14</v>
      </c>
    </row>
    <row r="2749">
      <c r="A2749" s="6">
        <v>4036.14</v>
      </c>
    </row>
    <row r="2750">
      <c r="A2750" s="6">
        <v>1040.8</v>
      </c>
    </row>
    <row r="2751">
      <c r="A2751" s="6">
        <v>1040.8</v>
      </c>
    </row>
    <row r="2752">
      <c r="A2752" s="6">
        <v>1040.8</v>
      </c>
    </row>
    <row r="2753">
      <c r="A2753" s="6">
        <v>1040.8</v>
      </c>
    </row>
    <row r="2754">
      <c r="A2754" s="6">
        <v>1040.8</v>
      </c>
    </row>
    <row r="2755">
      <c r="A2755" s="6">
        <v>7802.79</v>
      </c>
    </row>
    <row r="2756">
      <c r="A2756" s="6">
        <v>7802.79</v>
      </c>
    </row>
    <row r="2757">
      <c r="A2757" s="6">
        <v>7802.79</v>
      </c>
    </row>
    <row r="2758">
      <c r="A2758" s="6">
        <v>7802.79</v>
      </c>
    </row>
    <row r="2759">
      <c r="A2759" s="6">
        <v>7802.79</v>
      </c>
    </row>
    <row r="2760">
      <c r="A2760" s="6">
        <v>6090.91</v>
      </c>
    </row>
    <row r="2761">
      <c r="A2761" s="6">
        <v>6090.91</v>
      </c>
    </row>
    <row r="2762">
      <c r="A2762" s="6">
        <v>6090.91</v>
      </c>
    </row>
    <row r="2763">
      <c r="A2763" s="6">
        <v>6090.91</v>
      </c>
    </row>
    <row r="2764">
      <c r="A2764" s="6">
        <v>6090.91</v>
      </c>
    </row>
    <row r="2765">
      <c r="A2765" s="6">
        <v>4627.07</v>
      </c>
    </row>
    <row r="2766">
      <c r="A2766" s="6">
        <v>4627.07</v>
      </c>
    </row>
    <row r="2767">
      <c r="A2767" s="6">
        <v>4627.07</v>
      </c>
    </row>
    <row r="2768">
      <c r="A2768" s="6">
        <v>4627.07</v>
      </c>
    </row>
    <row r="2769">
      <c r="A2769" s="6">
        <v>4627.07</v>
      </c>
    </row>
    <row r="2770">
      <c r="A2770" s="6">
        <v>6143.03</v>
      </c>
    </row>
    <row r="2771">
      <c r="A2771" s="6">
        <v>6143.03</v>
      </c>
    </row>
    <row r="2772">
      <c r="A2772" s="6">
        <v>6143.03</v>
      </c>
    </row>
    <row r="2773">
      <c r="A2773" s="6">
        <v>6143.03</v>
      </c>
    </row>
    <row r="2774">
      <c r="A2774" s="6">
        <v>6143.03</v>
      </c>
    </row>
    <row r="2775">
      <c r="A2775" s="6">
        <v>6105.71</v>
      </c>
    </row>
    <row r="2776">
      <c r="A2776" s="6">
        <v>6105.71</v>
      </c>
    </row>
    <row r="2777">
      <c r="A2777" s="6">
        <v>6105.71</v>
      </c>
    </row>
    <row r="2778">
      <c r="A2778" s="6">
        <v>6105.71</v>
      </c>
    </row>
    <row r="2779">
      <c r="A2779" s="6">
        <v>6105.71</v>
      </c>
    </row>
    <row r="2780">
      <c r="A2780" s="6">
        <v>6076.18</v>
      </c>
    </row>
    <row r="2781">
      <c r="A2781" s="6">
        <v>6076.18</v>
      </c>
    </row>
    <row r="2782">
      <c r="A2782" s="6">
        <v>6076.18</v>
      </c>
    </row>
    <row r="2783">
      <c r="A2783" s="6">
        <v>6076.18</v>
      </c>
    </row>
    <row r="2784">
      <c r="A2784" s="6">
        <v>6076.18</v>
      </c>
    </row>
    <row r="2785">
      <c r="A2785" s="6">
        <v>5775.86</v>
      </c>
    </row>
    <row r="2786">
      <c r="A2786" s="6">
        <v>5775.86</v>
      </c>
    </row>
    <row r="2787">
      <c r="A2787" s="6">
        <v>5775.86</v>
      </c>
    </row>
    <row r="2788">
      <c r="A2788" s="6">
        <v>5775.86</v>
      </c>
    </row>
    <row r="2789">
      <c r="A2789" s="6">
        <v>5775.86</v>
      </c>
    </row>
    <row r="2790">
      <c r="A2790" s="6">
        <v>2610.39</v>
      </c>
    </row>
    <row r="2791">
      <c r="A2791" s="6">
        <v>2610.39</v>
      </c>
    </row>
    <row r="2792">
      <c r="A2792" s="6">
        <v>2610.39</v>
      </c>
    </row>
    <row r="2793">
      <c r="A2793" s="6">
        <v>2610.39</v>
      </c>
    </row>
    <row r="2794">
      <c r="A2794" s="6">
        <v>2610.39</v>
      </c>
    </row>
    <row r="2795">
      <c r="A2795" s="6">
        <v>6568.63</v>
      </c>
    </row>
    <row r="2796">
      <c r="A2796" s="6">
        <v>6568.63</v>
      </c>
    </row>
    <row r="2797">
      <c r="A2797" s="6">
        <v>6568.63</v>
      </c>
    </row>
    <row r="2798">
      <c r="A2798" s="6">
        <v>6568.63</v>
      </c>
    </row>
    <row r="2799">
      <c r="A2799" s="6">
        <v>6568.63</v>
      </c>
    </row>
    <row r="2800">
      <c r="A2800" s="6">
        <v>5060.42</v>
      </c>
    </row>
    <row r="2801">
      <c r="A2801" s="6">
        <v>5060.42</v>
      </c>
    </row>
    <row r="2802">
      <c r="A2802" s="6">
        <v>5060.42</v>
      </c>
    </row>
    <row r="2803">
      <c r="A2803" s="6">
        <v>5060.42</v>
      </c>
    </row>
    <row r="2804">
      <c r="A2804" s="6">
        <v>5060.42</v>
      </c>
    </row>
    <row r="2805">
      <c r="A2805" s="6">
        <v>4000.8</v>
      </c>
    </row>
    <row r="2806">
      <c r="A2806" s="6">
        <v>4000.8</v>
      </c>
    </row>
    <row r="2807">
      <c r="A2807" s="6">
        <v>4000.8</v>
      </c>
    </row>
    <row r="2808">
      <c r="A2808" s="6">
        <v>4000.8</v>
      </c>
    </row>
    <row r="2809">
      <c r="A2809" s="6">
        <v>4000.8</v>
      </c>
    </row>
    <row r="2810">
      <c r="A2810" s="6">
        <v>4088.69</v>
      </c>
    </row>
    <row r="2811">
      <c r="A2811" s="6">
        <v>4088.69</v>
      </c>
    </row>
    <row r="2812">
      <c r="A2812" s="6">
        <v>4088.69</v>
      </c>
    </row>
    <row r="2813">
      <c r="A2813" s="6">
        <v>4088.69</v>
      </c>
    </row>
    <row r="2814">
      <c r="A2814" s="6">
        <v>4088.69</v>
      </c>
    </row>
    <row r="2815">
      <c r="A2815" s="6">
        <v>4568.18</v>
      </c>
    </row>
    <row r="2816">
      <c r="A2816" s="6">
        <v>4568.18</v>
      </c>
    </row>
    <row r="2817">
      <c r="A2817" s="6">
        <v>4568.18</v>
      </c>
    </row>
    <row r="2818">
      <c r="A2818" s="6">
        <v>4568.18</v>
      </c>
    </row>
    <row r="2819">
      <c r="A2819" s="6">
        <v>4568.18</v>
      </c>
    </row>
    <row r="2820">
      <c r="A2820" s="6">
        <v>3947.37</v>
      </c>
    </row>
    <row r="2821">
      <c r="A2821" s="6">
        <v>3947.37</v>
      </c>
    </row>
    <row r="2822">
      <c r="A2822" s="6">
        <v>3947.37</v>
      </c>
    </row>
    <row r="2823">
      <c r="A2823" s="6">
        <v>3947.37</v>
      </c>
    </row>
    <row r="2824">
      <c r="A2824" s="6">
        <v>3947.37</v>
      </c>
    </row>
    <row r="2825">
      <c r="A2825" s="6">
        <v>3722.22</v>
      </c>
    </row>
    <row r="2826">
      <c r="A2826" s="6">
        <v>3722.22</v>
      </c>
    </row>
    <row r="2827">
      <c r="A2827" s="6">
        <v>3722.22</v>
      </c>
    </row>
    <row r="2828">
      <c r="A2828" s="6">
        <v>3722.22</v>
      </c>
    </row>
    <row r="2829">
      <c r="A2829" s="6">
        <v>3722.22</v>
      </c>
    </row>
    <row r="2830">
      <c r="A2830" s="6">
        <v>896.04</v>
      </c>
    </row>
    <row r="2831">
      <c r="A2831" s="6">
        <v>896.04</v>
      </c>
    </row>
    <row r="2832">
      <c r="A2832" s="6">
        <v>896.04</v>
      </c>
    </row>
    <row r="2833">
      <c r="A2833" s="6">
        <v>896.04</v>
      </c>
    </row>
    <row r="2834">
      <c r="A2834" s="6">
        <v>896.04</v>
      </c>
    </row>
    <row r="2835">
      <c r="A2835" s="6">
        <v>5030.03</v>
      </c>
    </row>
    <row r="2836">
      <c r="A2836" s="6">
        <v>5030.03</v>
      </c>
    </row>
    <row r="2837">
      <c r="A2837" s="6">
        <v>5030.03</v>
      </c>
    </row>
    <row r="2838">
      <c r="A2838" s="6">
        <v>5030.03</v>
      </c>
    </row>
    <row r="2839">
      <c r="A2839" s="6">
        <v>5030.03</v>
      </c>
    </row>
    <row r="2840">
      <c r="A2840" s="6">
        <v>5025.0</v>
      </c>
    </row>
    <row r="2841">
      <c r="A2841" s="6">
        <v>5025.0</v>
      </c>
    </row>
    <row r="2842">
      <c r="A2842" s="6">
        <v>5025.0</v>
      </c>
    </row>
    <row r="2843">
      <c r="A2843" s="6">
        <v>5025.0</v>
      </c>
    </row>
    <row r="2844">
      <c r="A2844" s="6">
        <v>5025.0</v>
      </c>
    </row>
    <row r="2845">
      <c r="A2845" s="6">
        <v>6076.18</v>
      </c>
    </row>
    <row r="2846">
      <c r="A2846" s="6">
        <v>6076.18</v>
      </c>
    </row>
    <row r="2847">
      <c r="A2847" s="6">
        <v>6076.18</v>
      </c>
    </row>
    <row r="2848">
      <c r="A2848" s="6">
        <v>6076.18</v>
      </c>
    </row>
    <row r="2849">
      <c r="A2849" s="6">
        <v>6076.18</v>
      </c>
    </row>
    <row r="2850">
      <c r="A2850" s="6">
        <v>4564.03</v>
      </c>
    </row>
    <row r="2851">
      <c r="A2851" s="6">
        <v>4564.03</v>
      </c>
    </row>
    <row r="2852">
      <c r="A2852" s="6">
        <v>4564.03</v>
      </c>
    </row>
    <row r="2853">
      <c r="A2853" s="6">
        <v>4564.03</v>
      </c>
    </row>
    <row r="2854">
      <c r="A2854" s="6">
        <v>4564.03</v>
      </c>
    </row>
    <row r="2855">
      <c r="A2855" s="6">
        <v>4589.04</v>
      </c>
    </row>
    <row r="2856">
      <c r="A2856" s="6">
        <v>4589.04</v>
      </c>
    </row>
    <row r="2857">
      <c r="A2857" s="6">
        <v>4589.04</v>
      </c>
    </row>
    <row r="2858">
      <c r="A2858" s="6">
        <v>4589.04</v>
      </c>
    </row>
    <row r="2859">
      <c r="A2859" s="6">
        <v>4589.04</v>
      </c>
    </row>
    <row r="2860">
      <c r="A2860" s="6">
        <v>4605.87</v>
      </c>
    </row>
    <row r="2861">
      <c r="A2861" s="6">
        <v>4605.87</v>
      </c>
    </row>
    <row r="2862">
      <c r="A2862" s="6">
        <v>4605.87</v>
      </c>
    </row>
    <row r="2863">
      <c r="A2863" s="6">
        <v>4605.87</v>
      </c>
    </row>
    <row r="2864">
      <c r="A2864" s="6">
        <v>4605.87</v>
      </c>
    </row>
    <row r="2865">
      <c r="A2865" s="6">
        <v>1626.74</v>
      </c>
    </row>
    <row r="2866">
      <c r="A2866" s="6">
        <v>1626.74</v>
      </c>
    </row>
    <row r="2867">
      <c r="A2867" s="6">
        <v>1626.74</v>
      </c>
    </row>
    <row r="2868">
      <c r="A2868" s="6">
        <v>1626.74</v>
      </c>
    </row>
    <row r="2869">
      <c r="A2869" s="6">
        <v>1626.74</v>
      </c>
    </row>
    <row r="2870">
      <c r="A2870" s="6">
        <v>4568.18</v>
      </c>
    </row>
    <row r="2871">
      <c r="A2871" s="6">
        <v>4568.18</v>
      </c>
    </row>
    <row r="2872">
      <c r="A2872" s="6">
        <v>4568.18</v>
      </c>
    </row>
    <row r="2873">
      <c r="A2873" s="6">
        <v>4568.18</v>
      </c>
    </row>
    <row r="2874">
      <c r="A2874" s="6">
        <v>4568.18</v>
      </c>
    </row>
    <row r="2875">
      <c r="A2875" s="6">
        <v>4785.71</v>
      </c>
    </row>
    <row r="2876">
      <c r="A2876" s="6">
        <v>4785.71</v>
      </c>
    </row>
    <row r="2877">
      <c r="A2877" s="6">
        <v>4785.71</v>
      </c>
    </row>
    <row r="2878">
      <c r="A2878" s="6">
        <v>4785.71</v>
      </c>
    </row>
    <row r="2879">
      <c r="A2879" s="6">
        <v>4785.71</v>
      </c>
    </row>
    <row r="2880">
      <c r="A2880" s="6">
        <v>5025.0</v>
      </c>
    </row>
    <row r="2881">
      <c r="A2881" s="6">
        <v>5025.0</v>
      </c>
    </row>
    <row r="2882">
      <c r="A2882" s="6">
        <v>5025.0</v>
      </c>
    </row>
    <row r="2883">
      <c r="A2883" s="6">
        <v>5025.0</v>
      </c>
    </row>
    <row r="2884">
      <c r="A2884" s="6">
        <v>5025.0</v>
      </c>
    </row>
    <row r="2885">
      <c r="A2885" s="6">
        <v>5070.64</v>
      </c>
    </row>
    <row r="2886">
      <c r="A2886" s="6">
        <v>5070.64</v>
      </c>
    </row>
    <row r="2887">
      <c r="A2887" s="6">
        <v>5070.64</v>
      </c>
    </row>
    <row r="2888">
      <c r="A2888" s="6">
        <v>5070.64</v>
      </c>
    </row>
    <row r="2889">
      <c r="A2889" s="6">
        <v>5070.64</v>
      </c>
    </row>
    <row r="2890">
      <c r="A2890" s="6">
        <v>5025.0</v>
      </c>
    </row>
    <row r="2891">
      <c r="A2891" s="6">
        <v>5025.0</v>
      </c>
    </row>
    <row r="2892">
      <c r="A2892" s="6">
        <v>5025.0</v>
      </c>
    </row>
    <row r="2893">
      <c r="A2893" s="6">
        <v>5025.0</v>
      </c>
    </row>
    <row r="2894">
      <c r="A2894" s="6">
        <v>5025.0</v>
      </c>
    </row>
    <row r="2895">
      <c r="A2895" s="6">
        <v>4683.13</v>
      </c>
    </row>
    <row r="2896">
      <c r="A2896" s="6">
        <v>4683.13</v>
      </c>
    </row>
    <row r="2897">
      <c r="A2897" s="6">
        <v>4683.13</v>
      </c>
    </row>
    <row r="2898">
      <c r="A2898" s="6">
        <v>4683.13</v>
      </c>
    </row>
    <row r="2899">
      <c r="A2899" s="6">
        <v>4683.13</v>
      </c>
    </row>
    <row r="2900">
      <c r="A2900" s="6">
        <v>4539.3</v>
      </c>
    </row>
    <row r="2901">
      <c r="A2901" s="6">
        <v>4539.3</v>
      </c>
    </row>
    <row r="2902">
      <c r="A2902" s="6">
        <v>4539.3</v>
      </c>
    </row>
    <row r="2903">
      <c r="A2903" s="6">
        <v>4539.3</v>
      </c>
    </row>
    <row r="2904">
      <c r="A2904" s="6">
        <v>4539.3</v>
      </c>
    </row>
    <row r="2905">
      <c r="A2905" s="6">
        <v>4916.83</v>
      </c>
    </row>
    <row r="2906">
      <c r="A2906" s="6">
        <v>4916.83</v>
      </c>
    </row>
    <row r="2907">
      <c r="A2907" s="6">
        <v>4916.83</v>
      </c>
    </row>
    <row r="2908">
      <c r="A2908" s="6">
        <v>4916.83</v>
      </c>
    </row>
    <row r="2909">
      <c r="A2909" s="6">
        <v>4916.83</v>
      </c>
    </row>
    <row r="2910">
      <c r="A2910" s="6">
        <v>4568.18</v>
      </c>
    </row>
    <row r="2911">
      <c r="A2911" s="6">
        <v>4568.18</v>
      </c>
    </row>
    <row r="2912">
      <c r="A2912" s="6">
        <v>4568.18</v>
      </c>
    </row>
    <row r="2913">
      <c r="A2913" s="6">
        <v>4568.18</v>
      </c>
    </row>
    <row r="2914">
      <c r="A2914" s="6">
        <v>4568.18</v>
      </c>
    </row>
    <row r="2915">
      <c r="A2915" s="6">
        <v>4674.42</v>
      </c>
    </row>
    <row r="2916">
      <c r="A2916" s="6">
        <v>4674.42</v>
      </c>
    </row>
    <row r="2917">
      <c r="A2917" s="6">
        <v>4674.42</v>
      </c>
    </row>
    <row r="2918">
      <c r="A2918" s="6">
        <v>4674.42</v>
      </c>
    </row>
    <row r="2919">
      <c r="A2919" s="6">
        <v>4674.42</v>
      </c>
    </row>
    <row r="2920">
      <c r="A2920" s="6">
        <v>5762.61</v>
      </c>
    </row>
    <row r="2921">
      <c r="A2921" s="6">
        <v>5762.61</v>
      </c>
    </row>
    <row r="2922">
      <c r="A2922" s="6">
        <v>5762.61</v>
      </c>
    </row>
    <row r="2923">
      <c r="A2923" s="6">
        <v>5762.61</v>
      </c>
    </row>
    <row r="2924">
      <c r="A2924" s="6">
        <v>5762.61</v>
      </c>
    </row>
    <row r="2925">
      <c r="A2925" s="6">
        <v>4902.44</v>
      </c>
    </row>
    <row r="2926">
      <c r="A2926" s="6">
        <v>4902.44</v>
      </c>
    </row>
    <row r="2927">
      <c r="A2927" s="6">
        <v>4902.44</v>
      </c>
    </row>
    <row r="2928">
      <c r="A2928" s="6">
        <v>4902.44</v>
      </c>
    </row>
    <row r="2929">
      <c r="A2929" s="6">
        <v>4902.44</v>
      </c>
    </row>
    <row r="2930">
      <c r="A2930" s="6">
        <v>5045.18</v>
      </c>
    </row>
    <row r="2931">
      <c r="A2931" s="6">
        <v>5045.18</v>
      </c>
    </row>
    <row r="2932">
      <c r="A2932" s="6">
        <v>5045.18</v>
      </c>
    </row>
    <row r="2933">
      <c r="A2933" s="6">
        <v>5045.18</v>
      </c>
    </row>
    <row r="2934">
      <c r="A2934" s="6">
        <v>5045.18</v>
      </c>
    </row>
    <row r="2935">
      <c r="A2935" s="6">
        <v>3667.88</v>
      </c>
    </row>
    <row r="2936">
      <c r="A2936" s="6">
        <v>3667.88</v>
      </c>
    </row>
    <row r="2937">
      <c r="A2937" s="6">
        <v>3667.88</v>
      </c>
    </row>
    <row r="2938">
      <c r="A2938" s="6">
        <v>3667.88</v>
      </c>
    </row>
    <row r="2939">
      <c r="A2939" s="6">
        <v>3667.88</v>
      </c>
    </row>
    <row r="2940">
      <c r="A2940" s="6">
        <v>2042.68</v>
      </c>
    </row>
    <row r="2941">
      <c r="A2941" s="6">
        <v>2042.68</v>
      </c>
    </row>
    <row r="2942">
      <c r="A2942" s="6">
        <v>2042.68</v>
      </c>
    </row>
    <row r="2943">
      <c r="A2943" s="6">
        <v>2042.68</v>
      </c>
    </row>
    <row r="2944">
      <c r="A2944" s="6">
        <v>2042.68</v>
      </c>
    </row>
    <row r="2945">
      <c r="A2945" s="6">
        <v>4572.34</v>
      </c>
    </row>
    <row r="2946">
      <c r="A2946" s="6">
        <v>4572.34</v>
      </c>
    </row>
    <row r="2947">
      <c r="A2947" s="6">
        <v>4572.34</v>
      </c>
    </row>
    <row r="2948">
      <c r="A2948" s="6">
        <v>4572.34</v>
      </c>
    </row>
    <row r="2949">
      <c r="A2949" s="6">
        <v>4572.34</v>
      </c>
    </row>
    <row r="2950">
      <c r="A2950" s="6">
        <v>4522.95</v>
      </c>
    </row>
    <row r="2951">
      <c r="A2951" s="6">
        <v>4522.95</v>
      </c>
    </row>
    <row r="2952">
      <c r="A2952" s="6">
        <v>4522.95</v>
      </c>
    </row>
    <row r="2953">
      <c r="A2953" s="6">
        <v>4522.95</v>
      </c>
    </row>
    <row r="2954">
      <c r="A2954" s="6">
        <v>4522.95</v>
      </c>
    </row>
    <row r="2955">
      <c r="A2955" s="6">
        <v>4559.89</v>
      </c>
    </row>
    <row r="2956">
      <c r="A2956" s="6">
        <v>4559.89</v>
      </c>
    </row>
    <row r="2957">
      <c r="A2957" s="6">
        <v>4559.89</v>
      </c>
    </row>
    <row r="2958">
      <c r="A2958" s="6">
        <v>4559.89</v>
      </c>
    </row>
    <row r="2959">
      <c r="A2959" s="6">
        <v>4559.89</v>
      </c>
    </row>
    <row r="2960">
      <c r="A2960" s="6">
        <v>4568.18</v>
      </c>
    </row>
    <row r="2961">
      <c r="A2961" s="6">
        <v>4568.18</v>
      </c>
    </row>
    <row r="2962">
      <c r="A2962" s="6">
        <v>4568.18</v>
      </c>
    </row>
    <row r="2963">
      <c r="A2963" s="6">
        <v>4568.18</v>
      </c>
    </row>
    <row r="2964">
      <c r="A2964" s="6">
        <v>4568.18</v>
      </c>
    </row>
    <row r="2965">
      <c r="A2965" s="6">
        <v>4568.18</v>
      </c>
    </row>
    <row r="2966">
      <c r="A2966" s="6">
        <v>4568.18</v>
      </c>
    </row>
    <row r="2967">
      <c r="A2967" s="6">
        <v>4568.18</v>
      </c>
    </row>
    <row r="2968">
      <c r="A2968" s="6">
        <v>4568.18</v>
      </c>
    </row>
    <row r="2969">
      <c r="A2969" s="6">
        <v>4568.18</v>
      </c>
    </row>
    <row r="2970">
      <c r="A2970" s="6">
        <v>4510.77</v>
      </c>
    </row>
    <row r="2971">
      <c r="A2971" s="6">
        <v>4510.77</v>
      </c>
    </row>
    <row r="2972">
      <c r="A2972" s="6">
        <v>4510.77</v>
      </c>
    </row>
    <row r="2973">
      <c r="A2973" s="6">
        <v>4510.77</v>
      </c>
    </row>
    <row r="2974">
      <c r="A2974" s="6">
        <v>4510.77</v>
      </c>
    </row>
    <row r="2975">
      <c r="A2975" s="6">
        <v>2823.03</v>
      </c>
    </row>
    <row r="2976">
      <c r="A2976" s="6">
        <v>2823.03</v>
      </c>
    </row>
    <row r="2977">
      <c r="A2977" s="6">
        <v>2823.03</v>
      </c>
    </row>
    <row r="2978">
      <c r="A2978" s="6">
        <v>2823.03</v>
      </c>
    </row>
    <row r="2979">
      <c r="A2979" s="6">
        <v>2823.03</v>
      </c>
    </row>
    <row r="2980">
      <c r="A2980" s="6">
        <v>5025.0</v>
      </c>
    </row>
    <row r="2981">
      <c r="A2981" s="6">
        <v>5025.0</v>
      </c>
    </row>
    <row r="2982">
      <c r="A2982" s="6">
        <v>5025.0</v>
      </c>
    </row>
    <row r="2983">
      <c r="A2983" s="6">
        <v>5025.0</v>
      </c>
    </row>
    <row r="2984">
      <c r="A2984" s="6">
        <v>5025.0</v>
      </c>
    </row>
    <row r="2985">
      <c r="A2985" s="6">
        <v>4897.66</v>
      </c>
    </row>
    <row r="2986">
      <c r="A2986" s="6">
        <v>4897.66</v>
      </c>
    </row>
    <row r="2987">
      <c r="A2987" s="6">
        <v>4897.66</v>
      </c>
    </row>
    <row r="2988">
      <c r="A2988" s="6">
        <v>4897.66</v>
      </c>
    </row>
    <row r="2989">
      <c r="A2989" s="6">
        <v>4897.66</v>
      </c>
    </row>
    <row r="2990">
      <c r="A2990" s="6">
        <v>4564.03</v>
      </c>
    </row>
    <row r="2991">
      <c r="A2991" s="6">
        <v>4564.03</v>
      </c>
    </row>
    <row r="2992">
      <c r="A2992" s="6">
        <v>4564.03</v>
      </c>
    </row>
    <row r="2993">
      <c r="A2993" s="6">
        <v>4564.03</v>
      </c>
    </row>
    <row r="2994">
      <c r="A2994" s="6">
        <v>4564.03</v>
      </c>
    </row>
    <row r="2995">
      <c r="A2995" s="6">
        <v>5239.83</v>
      </c>
    </row>
    <row r="2996">
      <c r="A2996" s="6">
        <v>5239.83</v>
      </c>
    </row>
    <row r="2997">
      <c r="A2997" s="6">
        <v>5239.83</v>
      </c>
    </row>
    <row r="2998">
      <c r="A2998" s="6">
        <v>5239.83</v>
      </c>
    </row>
    <row r="2999">
      <c r="A2999" s="6">
        <v>5239.83</v>
      </c>
    </row>
    <row r="3000">
      <c r="A3000" s="6">
        <v>5677.97</v>
      </c>
    </row>
    <row r="3001">
      <c r="A3001" s="6">
        <v>5677.97</v>
      </c>
    </row>
    <row r="3002">
      <c r="A3002" s="6">
        <v>5677.97</v>
      </c>
    </row>
    <row r="3003">
      <c r="A3003" s="6">
        <v>5677.97</v>
      </c>
    </row>
    <row r="3004">
      <c r="A3004" s="6">
        <v>5677.97</v>
      </c>
    </row>
    <row r="3005">
      <c r="A3005" s="6">
        <v>4568.18</v>
      </c>
    </row>
    <row r="3006">
      <c r="A3006" s="6">
        <v>4568.18</v>
      </c>
    </row>
    <row r="3007">
      <c r="A3007" s="6">
        <v>4568.18</v>
      </c>
    </row>
    <row r="3008">
      <c r="A3008" s="6">
        <v>4568.18</v>
      </c>
    </row>
    <row r="3009">
      <c r="A3009" s="6">
        <v>4568.18</v>
      </c>
    </row>
    <row r="3010">
      <c r="A3010" s="6">
        <v>4564.03</v>
      </c>
    </row>
    <row r="3011">
      <c r="A3011" s="6">
        <v>4564.03</v>
      </c>
    </row>
    <row r="3012">
      <c r="A3012" s="6">
        <v>4564.03</v>
      </c>
    </row>
    <row r="3013">
      <c r="A3013" s="6">
        <v>4564.03</v>
      </c>
    </row>
    <row r="3014">
      <c r="A3014" s="6">
        <v>4564.03</v>
      </c>
    </row>
    <row r="3015">
      <c r="A3015" s="6">
        <v>6068.84</v>
      </c>
    </row>
    <row r="3016">
      <c r="A3016" s="6">
        <v>6068.84</v>
      </c>
    </row>
    <row r="3017">
      <c r="A3017" s="6">
        <v>6068.84</v>
      </c>
    </row>
    <row r="3018">
      <c r="A3018" s="6">
        <v>6068.84</v>
      </c>
    </row>
    <row r="3019">
      <c r="A3019" s="6">
        <v>6068.84</v>
      </c>
    </row>
    <row r="3020">
      <c r="A3020" s="6">
        <v>939.96</v>
      </c>
    </row>
    <row r="3021">
      <c r="A3021" s="6">
        <v>939.96</v>
      </c>
    </row>
    <row r="3022">
      <c r="A3022" s="6">
        <v>939.96</v>
      </c>
    </row>
    <row r="3023">
      <c r="A3023" s="6">
        <v>939.96</v>
      </c>
    </row>
    <row r="3024">
      <c r="A3024" s="6">
        <v>939.96</v>
      </c>
    </row>
    <row r="3025">
      <c r="A3025" s="6">
        <v>5045.18</v>
      </c>
    </row>
    <row r="3026">
      <c r="A3026" s="6">
        <v>5045.18</v>
      </c>
    </row>
    <row r="3027">
      <c r="A3027" s="6">
        <v>5045.18</v>
      </c>
    </row>
    <row r="3028">
      <c r="A3028" s="6">
        <v>5045.18</v>
      </c>
    </row>
    <row r="3029">
      <c r="A3029" s="6">
        <v>5045.18</v>
      </c>
    </row>
    <row r="3030">
      <c r="A3030" s="6">
        <v>4902.44</v>
      </c>
    </row>
    <row r="3031">
      <c r="A3031" s="6">
        <v>4902.44</v>
      </c>
    </row>
    <row r="3032">
      <c r="A3032" s="6">
        <v>4902.44</v>
      </c>
    </row>
    <row r="3033">
      <c r="A3033" s="6">
        <v>4902.44</v>
      </c>
    </row>
    <row r="3034">
      <c r="A3034" s="6">
        <v>4902.44</v>
      </c>
    </row>
    <row r="3035">
      <c r="A3035" s="6">
        <v>4568.18</v>
      </c>
    </row>
    <row r="3036">
      <c r="A3036" s="6">
        <v>4568.18</v>
      </c>
    </row>
    <row r="3037">
      <c r="A3037" s="6">
        <v>4568.18</v>
      </c>
    </row>
    <row r="3038">
      <c r="A3038" s="6">
        <v>4568.18</v>
      </c>
    </row>
    <row r="3039">
      <c r="A3039" s="6">
        <v>4568.18</v>
      </c>
    </row>
    <row r="3040">
      <c r="A3040" s="6">
        <v>4514.82</v>
      </c>
    </row>
    <row r="3041">
      <c r="A3041" s="6">
        <v>4514.82</v>
      </c>
    </row>
    <row r="3042">
      <c r="A3042" s="6">
        <v>4514.82</v>
      </c>
    </row>
    <row r="3043">
      <c r="A3043" s="6">
        <v>4514.82</v>
      </c>
    </row>
    <row r="3044">
      <c r="A3044" s="6">
        <v>4514.82</v>
      </c>
    </row>
    <row r="3045">
      <c r="A3045" s="6">
        <v>4785.71</v>
      </c>
    </row>
    <row r="3046">
      <c r="A3046" s="6">
        <v>4785.71</v>
      </c>
    </row>
    <row r="3047">
      <c r="A3047" s="6">
        <v>4785.71</v>
      </c>
    </row>
    <row r="3048">
      <c r="A3048" s="6">
        <v>4785.71</v>
      </c>
    </row>
    <row r="3049">
      <c r="A3049" s="6">
        <v>4785.71</v>
      </c>
    </row>
    <row r="3050">
      <c r="A3050" s="6">
        <v>2675.72</v>
      </c>
    </row>
    <row r="3051">
      <c r="A3051" s="6">
        <v>2675.72</v>
      </c>
    </row>
    <row r="3052">
      <c r="A3052" s="6">
        <v>2675.72</v>
      </c>
    </row>
    <row r="3053">
      <c r="A3053" s="6">
        <v>2675.72</v>
      </c>
    </row>
    <row r="3054">
      <c r="A3054" s="6">
        <v>2675.72</v>
      </c>
    </row>
    <row r="3055">
      <c r="A3055" s="6">
        <v>4302.23</v>
      </c>
    </row>
    <row r="3056">
      <c r="A3056" s="6">
        <v>4302.23</v>
      </c>
    </row>
    <row r="3057">
      <c r="A3057" s="6">
        <v>4302.23</v>
      </c>
    </row>
    <row r="3058">
      <c r="A3058" s="6">
        <v>4302.23</v>
      </c>
    </row>
    <row r="3059">
      <c r="A3059" s="6">
        <v>4302.23</v>
      </c>
    </row>
    <row r="3060">
      <c r="A3060" s="6">
        <v>4568.18</v>
      </c>
    </row>
    <row r="3061">
      <c r="A3061" s="6">
        <v>4568.18</v>
      </c>
    </row>
    <row r="3062">
      <c r="A3062" s="6">
        <v>4568.18</v>
      </c>
    </row>
    <row r="3063">
      <c r="A3063" s="6">
        <v>4568.18</v>
      </c>
    </row>
    <row r="3064">
      <c r="A3064" s="6">
        <v>4568.18</v>
      </c>
    </row>
    <row r="3065">
      <c r="A3065" s="6">
        <v>4790.28</v>
      </c>
    </row>
    <row r="3066">
      <c r="A3066" s="6">
        <v>4790.28</v>
      </c>
    </row>
    <row r="3067">
      <c r="A3067" s="6">
        <v>4790.28</v>
      </c>
    </row>
    <row r="3068">
      <c r="A3068" s="6">
        <v>4790.28</v>
      </c>
    </row>
    <row r="3069">
      <c r="A3069" s="6">
        <v>4790.28</v>
      </c>
    </row>
    <row r="3070">
      <c r="A3070" s="6">
        <v>5040.12</v>
      </c>
    </row>
    <row r="3071">
      <c r="A3071" s="6">
        <v>5040.12</v>
      </c>
    </row>
    <row r="3072">
      <c r="A3072" s="6">
        <v>5040.12</v>
      </c>
    </row>
    <row r="3073">
      <c r="A3073" s="6">
        <v>5040.12</v>
      </c>
    </row>
    <row r="3074">
      <c r="A3074" s="6">
        <v>5040.12</v>
      </c>
    </row>
    <row r="3075">
      <c r="A3075" s="6">
        <v>5009.97</v>
      </c>
    </row>
    <row r="3076">
      <c r="A3076" s="6">
        <v>5009.97</v>
      </c>
    </row>
    <row r="3077">
      <c r="A3077" s="6">
        <v>5009.97</v>
      </c>
    </row>
    <row r="3078">
      <c r="A3078" s="6">
        <v>5009.97</v>
      </c>
    </row>
    <row r="3079">
      <c r="A3079" s="6">
        <v>5009.97</v>
      </c>
    </row>
    <row r="3080">
      <c r="A3080" s="6">
        <v>5040.12</v>
      </c>
    </row>
    <row r="3081">
      <c r="A3081" s="6">
        <v>5040.12</v>
      </c>
    </row>
    <row r="3082">
      <c r="A3082" s="6">
        <v>5040.12</v>
      </c>
    </row>
    <row r="3083">
      <c r="A3083" s="6">
        <v>5040.12</v>
      </c>
    </row>
    <row r="3084">
      <c r="A3084" s="6">
        <v>5040.12</v>
      </c>
    </row>
    <row r="3085">
      <c r="A3085" s="6">
        <v>4907.23</v>
      </c>
    </row>
    <row r="3086">
      <c r="A3086" s="6">
        <v>4907.23</v>
      </c>
    </row>
    <row r="3087">
      <c r="A3087" s="6">
        <v>4907.23</v>
      </c>
    </row>
    <row r="3088">
      <c r="A3088" s="6">
        <v>4907.23</v>
      </c>
    </row>
    <row r="3089">
      <c r="A3089" s="6">
        <v>4907.23</v>
      </c>
    </row>
    <row r="3090">
      <c r="A3090" s="6">
        <v>1466.72</v>
      </c>
    </row>
    <row r="3091">
      <c r="A3091" s="6">
        <v>1466.72</v>
      </c>
    </row>
    <row r="3092">
      <c r="A3092" s="6">
        <v>1466.72</v>
      </c>
    </row>
    <row r="3093">
      <c r="A3093" s="6">
        <v>1466.72</v>
      </c>
    </row>
    <row r="3094">
      <c r="A3094" s="6">
        <v>1466.72</v>
      </c>
    </row>
    <row r="3095">
      <c r="A3095" s="6">
        <v>6083.54</v>
      </c>
    </row>
    <row r="3096">
      <c r="A3096" s="6">
        <v>6083.54</v>
      </c>
    </row>
    <row r="3097">
      <c r="A3097" s="6">
        <v>6083.54</v>
      </c>
    </row>
    <row r="3098">
      <c r="A3098" s="6">
        <v>6083.54</v>
      </c>
    </row>
    <row r="3099">
      <c r="A3099" s="6">
        <v>6083.54</v>
      </c>
    </row>
    <row r="3100">
      <c r="A3100" s="6">
        <v>4580.67</v>
      </c>
    </row>
    <row r="3101">
      <c r="A3101" s="6">
        <v>4580.67</v>
      </c>
    </row>
    <row r="3102">
      <c r="A3102" s="6">
        <v>4580.67</v>
      </c>
    </row>
    <row r="3103">
      <c r="A3103" s="6">
        <v>4580.67</v>
      </c>
    </row>
    <row r="3104">
      <c r="A3104" s="6">
        <v>4580.67</v>
      </c>
    </row>
    <row r="3105">
      <c r="A3105" s="6">
        <v>4584.85</v>
      </c>
    </row>
    <row r="3106">
      <c r="A3106" s="6">
        <v>4584.85</v>
      </c>
    </row>
    <row r="3107">
      <c r="A3107" s="6">
        <v>4584.85</v>
      </c>
    </row>
    <row r="3108">
      <c r="A3108" s="6">
        <v>4584.85</v>
      </c>
    </row>
    <row r="3109">
      <c r="A3109" s="6">
        <v>4584.85</v>
      </c>
    </row>
    <row r="3110">
      <c r="A3110" s="6">
        <v>4568.18</v>
      </c>
    </row>
    <row r="3111">
      <c r="A3111" s="6">
        <v>4568.18</v>
      </c>
    </row>
    <row r="3112">
      <c r="A3112" s="6">
        <v>4568.18</v>
      </c>
    </row>
    <row r="3113">
      <c r="A3113" s="6">
        <v>4568.18</v>
      </c>
    </row>
    <row r="3114">
      <c r="A3114" s="6">
        <v>4568.18</v>
      </c>
    </row>
    <row r="3115">
      <c r="A3115" s="6">
        <v>4674.42</v>
      </c>
    </row>
    <row r="3116">
      <c r="A3116" s="6">
        <v>4674.42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7128</v>
      </c>
      <c r="B1" s="1" t="s">
        <v>3</v>
      </c>
      <c r="C1" s="1"/>
    </row>
    <row r="2" ht="15.75" customHeight="1">
      <c r="A2" s="1" t="s">
        <v>7128</v>
      </c>
      <c r="B2" s="1" t="s">
        <v>4</v>
      </c>
      <c r="C2" s="1" t="s">
        <v>5</v>
      </c>
    </row>
    <row r="3" ht="15.75" customHeight="1">
      <c r="A3" s="1" t="s">
        <v>7132</v>
      </c>
      <c r="B3" s="1" t="s">
        <v>7133</v>
      </c>
      <c r="C3" s="1">
        <v>1.11111111111111</v>
      </c>
    </row>
    <row r="4" ht="15.75" customHeight="1">
      <c r="A4" s="1" t="s">
        <v>7135</v>
      </c>
      <c r="B4" s="1" t="s">
        <v>7137</v>
      </c>
      <c r="C4" s="1">
        <v>2.11111111111111</v>
      </c>
    </row>
    <row r="5" ht="15.75" customHeight="1">
      <c r="A5" s="1" t="s">
        <v>7138</v>
      </c>
      <c r="B5" s="1" t="s">
        <v>7137</v>
      </c>
      <c r="C5" s="1">
        <v>3.11111111111111</v>
      </c>
    </row>
    <row r="6" ht="15.75" customHeight="1">
      <c r="A6" s="1" t="s">
        <v>7140</v>
      </c>
      <c r="B6" s="1" t="s">
        <v>7137</v>
      </c>
      <c r="C6" s="1">
        <v>4.11111111111111</v>
      </c>
    </row>
    <row r="7" ht="15.75" customHeight="1">
      <c r="A7" s="1" t="s">
        <v>7143</v>
      </c>
      <c r="B7" s="1" t="s">
        <v>7137</v>
      </c>
      <c r="C7" s="1">
        <v>5.11111111111111</v>
      </c>
    </row>
    <row r="8" ht="15.75" customHeight="1">
      <c r="A8" s="1" t="s">
        <v>7145</v>
      </c>
      <c r="B8" s="1" t="s">
        <v>7137</v>
      </c>
      <c r="C8" s="1">
        <v>6.11111111111111</v>
      </c>
    </row>
    <row r="9" ht="15.75" customHeight="1">
      <c r="A9" s="1" t="s">
        <v>7147</v>
      </c>
      <c r="B9" s="1" t="s">
        <v>7148</v>
      </c>
      <c r="C9" s="1">
        <v>7.11111111111111</v>
      </c>
    </row>
    <row r="10" ht="15.75" customHeight="1">
      <c r="A10" s="1" t="s">
        <v>7150</v>
      </c>
      <c r="B10" s="1" t="s">
        <v>7148</v>
      </c>
      <c r="C10" s="1">
        <v>8.11111111111111</v>
      </c>
    </row>
    <row r="11" ht="15.75" customHeight="1">
      <c r="A11" s="1" t="s">
        <v>7152</v>
      </c>
      <c r="B11" s="1" t="s">
        <v>7148</v>
      </c>
      <c r="C11" s="1">
        <v>9.11111111111111</v>
      </c>
    </row>
    <row r="12" ht="15.75" customHeight="1">
      <c r="A12" s="1" t="s">
        <v>7156</v>
      </c>
      <c r="B12" s="1" t="s">
        <v>7148</v>
      </c>
      <c r="C12" s="1">
        <v>10.1111111111111</v>
      </c>
    </row>
    <row r="13" ht="15.75" customHeight="1">
      <c r="A13" s="1" t="s">
        <v>7158</v>
      </c>
      <c r="B13" s="1" t="s">
        <v>7148</v>
      </c>
      <c r="C13" s="1">
        <v>11.1111111111111</v>
      </c>
    </row>
    <row r="14" ht="15.75" customHeight="1">
      <c r="A14" s="1" t="s">
        <v>7160</v>
      </c>
      <c r="B14" s="3">
        <v>636345.0</v>
      </c>
      <c r="C14" s="1">
        <v>12.1111111111111</v>
      </c>
    </row>
    <row r="15" ht="15.75" customHeight="1">
      <c r="A15" s="1" t="s">
        <v>7162</v>
      </c>
      <c r="B15" s="3">
        <v>636345.0</v>
      </c>
      <c r="C15" s="1">
        <v>13.1111111111111</v>
      </c>
    </row>
    <row r="16" ht="15.75" customHeight="1">
      <c r="A16" s="1" t="s">
        <v>7164</v>
      </c>
      <c r="B16" s="3">
        <v>636345.0</v>
      </c>
      <c r="C16" s="1">
        <v>14.1111111111111</v>
      </c>
    </row>
    <row r="17" ht="15.75" customHeight="1">
      <c r="A17" s="1" t="s">
        <v>7166</v>
      </c>
      <c r="B17" s="3">
        <v>636345.0</v>
      </c>
      <c r="C17" s="1">
        <v>15.1111111111111</v>
      </c>
    </row>
    <row r="18" ht="15.75" customHeight="1">
      <c r="A18" s="1" t="s">
        <v>7168</v>
      </c>
      <c r="B18" s="3">
        <v>636345.0</v>
      </c>
      <c r="C18" s="1">
        <v>16.1111111111111</v>
      </c>
    </row>
    <row r="19" ht="15.75" customHeight="1">
      <c r="A19" s="1" t="s">
        <v>7170</v>
      </c>
      <c r="B19" s="3">
        <v>701022.0</v>
      </c>
      <c r="C19" s="1">
        <v>17.1111111111111</v>
      </c>
    </row>
    <row r="20" ht="15.75" customHeight="1">
      <c r="A20" s="1" t="s">
        <v>7173</v>
      </c>
      <c r="B20" s="3">
        <v>701022.0</v>
      </c>
      <c r="C20" s="1">
        <v>18.1111111111111</v>
      </c>
    </row>
    <row r="21" ht="15.75" customHeight="1">
      <c r="A21" s="1" t="s">
        <v>7175</v>
      </c>
      <c r="B21" s="3">
        <v>701022.0</v>
      </c>
      <c r="C21" s="1">
        <v>19.1111111111111</v>
      </c>
    </row>
    <row r="22" ht="15.75" customHeight="1">
      <c r="A22" s="1" t="s">
        <v>7177</v>
      </c>
      <c r="B22" s="3">
        <v>701022.0</v>
      </c>
      <c r="C22" s="1">
        <v>20.1111111111111</v>
      </c>
    </row>
    <row r="23" ht="15.75" customHeight="1">
      <c r="A23" s="1" t="s">
        <v>7179</v>
      </c>
      <c r="B23" s="3">
        <v>701022.0</v>
      </c>
      <c r="C23" s="1">
        <v>21.1111111111111</v>
      </c>
    </row>
    <row r="24" ht="15.75" customHeight="1">
      <c r="A24" s="1" t="s">
        <v>7181</v>
      </c>
      <c r="B24" s="4">
        <v>745004.0</v>
      </c>
      <c r="C24" s="1">
        <v>22.1111111111111</v>
      </c>
    </row>
    <row r="25" ht="15.75" customHeight="1">
      <c r="A25" s="1" t="s">
        <v>7183</v>
      </c>
      <c r="B25" s="4">
        <v>745004.0</v>
      </c>
      <c r="C25" s="1">
        <v>23.1111111111111</v>
      </c>
    </row>
    <row r="26" ht="15.75" customHeight="1">
      <c r="A26" s="1" t="s">
        <v>7185</v>
      </c>
      <c r="B26" s="4">
        <v>745004.0</v>
      </c>
      <c r="C26" s="1">
        <v>24.1111111111111</v>
      </c>
    </row>
    <row r="27" ht="15.75" customHeight="1">
      <c r="A27" s="1" t="s">
        <v>7187</v>
      </c>
      <c r="B27" s="4">
        <v>745004.0</v>
      </c>
      <c r="C27" s="1">
        <v>25.1111111111111</v>
      </c>
    </row>
    <row r="28" ht="15.75" customHeight="1">
      <c r="A28" s="1" t="s">
        <v>7189</v>
      </c>
      <c r="B28" s="4">
        <v>745004.0</v>
      </c>
      <c r="C28" s="1">
        <v>26.1111111111111</v>
      </c>
    </row>
    <row r="29" ht="15.75" customHeight="1">
      <c r="A29" s="1" t="s">
        <v>7191</v>
      </c>
      <c r="B29" s="1" t="s">
        <v>7192</v>
      </c>
      <c r="C29" s="1">
        <v>27.1111111111111</v>
      </c>
    </row>
    <row r="30" ht="15.75" customHeight="1">
      <c r="A30" s="1" t="s">
        <v>7194</v>
      </c>
      <c r="B30" s="1" t="s">
        <v>7192</v>
      </c>
      <c r="C30" s="1">
        <v>28.1111111111111</v>
      </c>
    </row>
    <row r="31" ht="15.75" customHeight="1">
      <c r="A31" s="1" t="s">
        <v>7196</v>
      </c>
      <c r="B31" s="1" t="s">
        <v>7192</v>
      </c>
      <c r="C31" s="1">
        <v>29.1111111111111</v>
      </c>
    </row>
    <row r="32" ht="15.75" customHeight="1">
      <c r="A32" s="1" t="s">
        <v>7198</v>
      </c>
      <c r="B32" s="1" t="s">
        <v>7192</v>
      </c>
      <c r="C32" s="1">
        <v>30.1111111111111</v>
      </c>
    </row>
    <row r="33" ht="15.75" customHeight="1">
      <c r="A33" s="1" t="s">
        <v>7200</v>
      </c>
      <c r="B33" s="1" t="s">
        <v>7192</v>
      </c>
      <c r="C33" s="1">
        <v>31.1111111111111</v>
      </c>
    </row>
    <row r="34" ht="15.75" customHeight="1">
      <c r="A34" s="1" t="s">
        <v>7202</v>
      </c>
      <c r="B34" s="3">
        <v>701022.0</v>
      </c>
      <c r="C34" s="1">
        <v>32.1111111111111</v>
      </c>
    </row>
    <row r="35" ht="15.75" customHeight="1">
      <c r="A35" s="1" t="s">
        <v>7205</v>
      </c>
      <c r="B35" s="3">
        <v>701022.0</v>
      </c>
      <c r="C35" s="1">
        <v>33.1111111111111</v>
      </c>
    </row>
    <row r="36" ht="15.75" customHeight="1">
      <c r="A36" s="1" t="s">
        <v>7207</v>
      </c>
      <c r="B36" s="3">
        <v>701022.0</v>
      </c>
      <c r="C36" s="1">
        <v>34.1111111111111</v>
      </c>
    </row>
    <row r="37" ht="15.75" customHeight="1">
      <c r="A37" s="1" t="s">
        <v>7209</v>
      </c>
      <c r="B37" s="3">
        <v>701022.0</v>
      </c>
      <c r="C37" s="1">
        <v>35.1111111111111</v>
      </c>
    </row>
    <row r="38" ht="15.75" customHeight="1">
      <c r="A38" s="1" t="s">
        <v>7211</v>
      </c>
      <c r="B38" s="3">
        <v>701022.0</v>
      </c>
      <c r="C38" s="1">
        <v>36.1111111111111</v>
      </c>
    </row>
    <row r="39" ht="15.75" customHeight="1">
      <c r="A39" s="1" t="s">
        <v>7213</v>
      </c>
      <c r="B39" s="1" t="s">
        <v>7214</v>
      </c>
      <c r="C39" s="1">
        <v>37.1111111111111</v>
      </c>
    </row>
    <row r="40" ht="15.75" customHeight="1">
      <c r="A40" s="1" t="s">
        <v>7216</v>
      </c>
      <c r="B40" s="1" t="s">
        <v>7214</v>
      </c>
      <c r="C40" s="1">
        <v>38.1111111111111</v>
      </c>
    </row>
    <row r="41" ht="15.75" customHeight="1">
      <c r="A41" s="1" t="s">
        <v>7218</v>
      </c>
      <c r="B41" s="1" t="s">
        <v>7214</v>
      </c>
      <c r="C41" s="1">
        <v>39.1111111111111</v>
      </c>
    </row>
    <row r="42" ht="15.75" customHeight="1">
      <c r="A42" s="1" t="s">
        <v>7220</v>
      </c>
      <c r="B42" s="1" t="s">
        <v>7214</v>
      </c>
      <c r="C42" s="1">
        <v>40.1111111111111</v>
      </c>
    </row>
    <row r="43" ht="15.75" customHeight="1">
      <c r="A43" s="1" t="s">
        <v>7223</v>
      </c>
      <c r="B43" s="1" t="s">
        <v>7214</v>
      </c>
      <c r="C43" s="1">
        <v>41.1111111111111</v>
      </c>
    </row>
    <row r="44" ht="15.75" customHeight="1">
      <c r="A44" s="1" t="s">
        <v>7225</v>
      </c>
      <c r="B44" s="1" t="s">
        <v>7226</v>
      </c>
      <c r="C44" s="1">
        <v>42.1111111111111</v>
      </c>
    </row>
    <row r="45" ht="15.75" customHeight="1">
      <c r="A45" s="1" t="s">
        <v>7228</v>
      </c>
      <c r="B45" s="1" t="s">
        <v>7226</v>
      </c>
      <c r="C45" s="1">
        <v>43.1111111111111</v>
      </c>
    </row>
    <row r="46" ht="15.75" customHeight="1">
      <c r="A46" s="1" t="s">
        <v>7230</v>
      </c>
      <c r="B46" s="1" t="s">
        <v>7226</v>
      </c>
      <c r="C46" s="1">
        <v>44.1111111111111</v>
      </c>
    </row>
    <row r="47" ht="15.75" customHeight="1">
      <c r="A47" s="1" t="s">
        <v>7232</v>
      </c>
      <c r="B47" s="1" t="s">
        <v>7226</v>
      </c>
      <c r="C47" s="1">
        <v>45.1111111111111</v>
      </c>
    </row>
    <row r="48" ht="15.75" customHeight="1">
      <c r="A48" s="1" t="s">
        <v>7234</v>
      </c>
      <c r="B48" s="1" t="s">
        <v>7226</v>
      </c>
      <c r="C48" s="1">
        <v>46.1111111111111</v>
      </c>
    </row>
    <row r="49" ht="15.75" customHeight="1">
      <c r="A49" s="1" t="s">
        <v>7236</v>
      </c>
      <c r="B49" s="1" t="s">
        <v>7237</v>
      </c>
      <c r="C49" s="1">
        <v>47.1111111111111</v>
      </c>
    </row>
    <row r="50" ht="15.75" customHeight="1">
      <c r="A50" s="1" t="s">
        <v>7239</v>
      </c>
      <c r="B50" s="1" t="s">
        <v>7237</v>
      </c>
      <c r="C50" s="1">
        <v>48.1111111111111</v>
      </c>
    </row>
    <row r="51" ht="15.75" customHeight="1">
      <c r="A51" s="1" t="s">
        <v>7241</v>
      </c>
      <c r="B51" s="1" t="s">
        <v>7237</v>
      </c>
      <c r="C51" s="1">
        <v>49.1111111111111</v>
      </c>
    </row>
    <row r="52" ht="15.75" customHeight="1">
      <c r="A52" s="1" t="s">
        <v>7243</v>
      </c>
      <c r="B52" s="1" t="s">
        <v>7237</v>
      </c>
      <c r="C52" s="1">
        <v>50.1111111111111</v>
      </c>
    </row>
    <row r="53" ht="15.75" customHeight="1">
      <c r="A53" s="1" t="s">
        <v>7245</v>
      </c>
      <c r="B53" s="1" t="s">
        <v>7237</v>
      </c>
      <c r="C53" s="1">
        <v>51.1111111111111</v>
      </c>
    </row>
    <row r="54" ht="15.75" customHeight="1">
      <c r="A54" s="1" t="s">
        <v>7247</v>
      </c>
      <c r="B54" s="1" t="s">
        <v>7249</v>
      </c>
      <c r="C54" s="1">
        <v>52.1111111111111</v>
      </c>
    </row>
    <row r="55" ht="15.75" customHeight="1">
      <c r="A55" s="1" t="s">
        <v>7251</v>
      </c>
      <c r="B55" s="1" t="s">
        <v>7249</v>
      </c>
      <c r="C55" s="1">
        <v>53.1111111111111</v>
      </c>
    </row>
    <row r="56" ht="15.75" customHeight="1">
      <c r="A56" s="1" t="s">
        <v>7253</v>
      </c>
      <c r="B56" s="1" t="s">
        <v>7249</v>
      </c>
      <c r="C56" s="1">
        <v>54.1111111111111</v>
      </c>
    </row>
    <row r="57" ht="15.75" customHeight="1">
      <c r="A57" s="1" t="s">
        <v>7255</v>
      </c>
      <c r="B57" s="1" t="s">
        <v>7249</v>
      </c>
      <c r="C57" s="1">
        <v>58.1111111111111</v>
      </c>
    </row>
    <row r="58" ht="15.75" customHeight="1">
      <c r="A58" s="1" t="s">
        <v>7257</v>
      </c>
      <c r="B58" s="1" t="s">
        <v>7249</v>
      </c>
      <c r="C58" s="1">
        <v>59.1111111111111</v>
      </c>
    </row>
    <row r="59" ht="15.75" customHeight="1">
      <c r="A59" s="1" t="s">
        <v>7259</v>
      </c>
      <c r="B59" s="1" t="s">
        <v>7260</v>
      </c>
      <c r="C59" s="1">
        <v>60.1111111111111</v>
      </c>
    </row>
    <row r="60" ht="15.75" customHeight="1">
      <c r="A60" s="1" t="s">
        <v>7262</v>
      </c>
      <c r="B60" s="1" t="s">
        <v>7260</v>
      </c>
      <c r="C60" s="1">
        <v>61.1111111111111</v>
      </c>
    </row>
    <row r="61" ht="15.75" customHeight="1">
      <c r="A61" s="1" t="s">
        <v>7264</v>
      </c>
      <c r="B61" s="1" t="s">
        <v>7260</v>
      </c>
      <c r="C61" s="1">
        <v>63.1111111111111</v>
      </c>
    </row>
    <row r="62" ht="15.75" customHeight="1">
      <c r="A62" s="1" t="s">
        <v>7266</v>
      </c>
      <c r="B62" s="1" t="s">
        <v>7260</v>
      </c>
      <c r="C62" s="1">
        <v>64.1111111111111</v>
      </c>
    </row>
    <row r="63" ht="15.75" customHeight="1">
      <c r="A63" s="1" t="s">
        <v>7268</v>
      </c>
      <c r="B63" s="1" t="s">
        <v>7260</v>
      </c>
      <c r="C63" s="1">
        <v>66.1111111111111</v>
      </c>
    </row>
    <row r="64" ht="15.75" customHeight="1">
      <c r="A64" s="1" t="s">
        <v>7270</v>
      </c>
      <c r="B64" s="1" t="s">
        <v>7271</v>
      </c>
      <c r="C64" s="1">
        <v>67.1111111111111</v>
      </c>
    </row>
    <row r="65" ht="15.75" customHeight="1">
      <c r="A65" s="1" t="s">
        <v>7273</v>
      </c>
      <c r="B65" s="1" t="s">
        <v>7271</v>
      </c>
      <c r="C65" s="1">
        <v>68.1111111111111</v>
      </c>
    </row>
    <row r="66" ht="15.75" customHeight="1">
      <c r="A66" s="1" t="s">
        <v>7275</v>
      </c>
      <c r="B66" s="1" t="s">
        <v>7271</v>
      </c>
      <c r="C66" s="1">
        <v>69.1111111111111</v>
      </c>
    </row>
    <row r="67" ht="15.75" customHeight="1">
      <c r="A67" s="1" t="s">
        <v>7277</v>
      </c>
      <c r="B67" s="1" t="s">
        <v>7271</v>
      </c>
      <c r="C67" s="1">
        <v>71.1111111111111</v>
      </c>
    </row>
    <row r="68" ht="15.75" customHeight="1">
      <c r="A68" s="1" t="s">
        <v>7280</v>
      </c>
      <c r="B68" s="1" t="s">
        <v>7271</v>
      </c>
      <c r="C68" s="1">
        <v>72.1111111111111</v>
      </c>
    </row>
    <row r="69" ht="15.75" customHeight="1">
      <c r="A69" s="1" t="s">
        <v>7282</v>
      </c>
      <c r="B69" s="1" t="s">
        <v>7226</v>
      </c>
      <c r="C69" s="1">
        <v>74.1111111111111</v>
      </c>
    </row>
    <row r="70" ht="15.75" customHeight="1">
      <c r="A70" s="1" t="s">
        <v>7284</v>
      </c>
      <c r="B70" s="1" t="s">
        <v>7226</v>
      </c>
      <c r="C70" s="1">
        <v>75.1111111111111</v>
      </c>
    </row>
    <row r="71" ht="15.75" customHeight="1">
      <c r="A71" s="1" t="s">
        <v>7286</v>
      </c>
      <c r="B71" s="1" t="s">
        <v>7226</v>
      </c>
      <c r="C71" s="1">
        <v>76.1111111111111</v>
      </c>
    </row>
    <row r="72" ht="15.75" customHeight="1">
      <c r="A72" s="1" t="s">
        <v>7288</v>
      </c>
      <c r="B72" s="1" t="s">
        <v>7226</v>
      </c>
      <c r="C72" s="1">
        <v>77.1111111111111</v>
      </c>
    </row>
    <row r="73" ht="15.75" customHeight="1">
      <c r="A73" s="1" t="s">
        <v>7290</v>
      </c>
      <c r="B73" s="1" t="s">
        <v>7226</v>
      </c>
      <c r="C73" s="1">
        <v>79.1111111111111</v>
      </c>
    </row>
    <row r="74" ht="15.75" customHeight="1">
      <c r="A74" s="1" t="s">
        <v>7292</v>
      </c>
      <c r="B74" s="1" t="s">
        <v>7293</v>
      </c>
      <c r="C74" s="1">
        <v>80.1111111111111</v>
      </c>
    </row>
    <row r="75" ht="15.75" customHeight="1">
      <c r="A75" s="1" t="s">
        <v>7295</v>
      </c>
      <c r="B75" s="1" t="s">
        <v>7293</v>
      </c>
      <c r="C75" s="1">
        <v>81.1111111111111</v>
      </c>
    </row>
    <row r="76" ht="15.75" customHeight="1">
      <c r="A76" s="1" t="s">
        <v>7297</v>
      </c>
      <c r="B76" s="1" t="s">
        <v>7293</v>
      </c>
      <c r="C76" s="1">
        <v>82.1111111111111</v>
      </c>
    </row>
    <row r="77" ht="15.75" customHeight="1">
      <c r="A77" s="1" t="s">
        <v>7299</v>
      </c>
      <c r="B77" s="1" t="s">
        <v>7293</v>
      </c>
      <c r="C77" s="1">
        <v>84.1111111111111</v>
      </c>
    </row>
    <row r="78" ht="15.75" customHeight="1">
      <c r="A78" s="1" t="s">
        <v>7302</v>
      </c>
      <c r="B78" s="1" t="s">
        <v>7293</v>
      </c>
      <c r="C78" s="1">
        <v>85.1111111111111</v>
      </c>
    </row>
    <row r="79" ht="15.75" customHeight="1">
      <c r="A79" s="1" t="s">
        <v>7304</v>
      </c>
      <c r="B79" s="3">
        <v>635980.0</v>
      </c>
      <c r="C79" s="1">
        <v>86.1111111111111</v>
      </c>
    </row>
    <row r="80" ht="15.75" customHeight="1">
      <c r="A80" s="1" t="s">
        <v>7306</v>
      </c>
      <c r="B80" s="3">
        <v>635980.0</v>
      </c>
      <c r="C80" s="1">
        <v>87.1111111111111</v>
      </c>
    </row>
    <row r="81" ht="15.75" customHeight="1">
      <c r="A81" s="1" t="s">
        <v>7308</v>
      </c>
      <c r="B81" s="3">
        <v>635980.0</v>
      </c>
      <c r="C81" s="1">
        <v>88.1111111111111</v>
      </c>
    </row>
    <row r="82" ht="15.75" customHeight="1">
      <c r="A82" s="1" t="s">
        <v>7310</v>
      </c>
      <c r="B82" s="3">
        <v>635980.0</v>
      </c>
      <c r="C82" s="1">
        <v>90.1111111111111</v>
      </c>
    </row>
    <row r="83" ht="15.75" customHeight="1">
      <c r="A83" s="1" t="s">
        <v>7312</v>
      </c>
      <c r="B83" s="3">
        <v>635980.0</v>
      </c>
      <c r="C83" s="1">
        <v>92.1111111111111</v>
      </c>
    </row>
    <row r="84" ht="15.75" customHeight="1">
      <c r="A84" s="1" t="s">
        <v>7314</v>
      </c>
      <c r="B84" s="1" t="s">
        <v>7226</v>
      </c>
      <c r="C84" s="1">
        <v>94.1111111111111</v>
      </c>
    </row>
    <row r="85" ht="15.75" customHeight="1">
      <c r="A85" s="1" t="s">
        <v>7316</v>
      </c>
      <c r="B85" s="1" t="s">
        <v>7226</v>
      </c>
      <c r="C85" s="1">
        <v>95.1111111111111</v>
      </c>
    </row>
    <row r="86" ht="15.75" customHeight="1">
      <c r="A86" s="1" t="s">
        <v>7318</v>
      </c>
      <c r="B86" s="1" t="s">
        <v>7226</v>
      </c>
      <c r="C86" s="1">
        <v>97.1111111111111</v>
      </c>
    </row>
    <row r="87" ht="15.75" customHeight="1">
      <c r="A87" s="1" t="s">
        <v>7320</v>
      </c>
      <c r="B87" s="1" t="s">
        <v>7226</v>
      </c>
      <c r="C87" s="1">
        <v>98.1111111111111</v>
      </c>
    </row>
    <row r="88" ht="15.75" customHeight="1">
      <c r="A88" s="1" t="s">
        <v>7322</v>
      </c>
      <c r="B88" s="1" t="s">
        <v>7226</v>
      </c>
      <c r="C88" s="1">
        <v>99.1111111111111</v>
      </c>
    </row>
    <row r="89" ht="15.75" customHeight="1">
      <c r="A89" s="1" t="s">
        <v>7324</v>
      </c>
      <c r="B89" s="1" t="s">
        <v>7325</v>
      </c>
      <c r="C89" s="1">
        <v>100.111111111111</v>
      </c>
    </row>
    <row r="90" ht="15.75" customHeight="1">
      <c r="A90" s="1" t="s">
        <v>7327</v>
      </c>
      <c r="B90" s="1" t="s">
        <v>7325</v>
      </c>
      <c r="C90" s="1">
        <v>102.111111111111</v>
      </c>
    </row>
    <row r="91" ht="15.75" customHeight="1">
      <c r="A91" s="1" t="s">
        <v>7329</v>
      </c>
      <c r="B91" s="1" t="s">
        <v>7325</v>
      </c>
      <c r="C91" s="1">
        <v>103.111111111111</v>
      </c>
    </row>
    <row r="92" ht="15.75" customHeight="1">
      <c r="A92" s="1" t="s">
        <v>7331</v>
      </c>
      <c r="B92" s="1" t="s">
        <v>7325</v>
      </c>
      <c r="C92" s="1">
        <v>105.111111111111</v>
      </c>
    </row>
    <row r="93" ht="15.75" customHeight="1">
      <c r="A93" s="1" t="s">
        <v>7333</v>
      </c>
      <c r="B93" s="1" t="s">
        <v>7325</v>
      </c>
      <c r="C93" s="1">
        <v>106.111111111111</v>
      </c>
    </row>
    <row r="94" ht="15.75" customHeight="1">
      <c r="A94" s="1" t="s">
        <v>7335</v>
      </c>
      <c r="B94" s="1" t="s">
        <v>7336</v>
      </c>
      <c r="C94" s="1">
        <v>107.111111111111</v>
      </c>
    </row>
    <row r="95" ht="15.75" customHeight="1">
      <c r="A95" s="1" t="s">
        <v>7338</v>
      </c>
      <c r="B95" s="1" t="s">
        <v>7336</v>
      </c>
      <c r="C95" s="1">
        <v>108.111111111111</v>
      </c>
    </row>
    <row r="96" ht="15.75" customHeight="1">
      <c r="A96" s="1" t="s">
        <v>7340</v>
      </c>
      <c r="B96" s="1" t="s">
        <v>7336</v>
      </c>
      <c r="C96" s="1">
        <v>110.111111111111</v>
      </c>
    </row>
    <row r="97" ht="15.75" customHeight="1">
      <c r="A97" s="1" t="s">
        <v>7342</v>
      </c>
      <c r="B97" s="1" t="s">
        <v>7336</v>
      </c>
      <c r="C97" s="1">
        <v>111.111111111111</v>
      </c>
    </row>
    <row r="98" ht="15.75" customHeight="1">
      <c r="A98" s="1" t="s">
        <v>7344</v>
      </c>
      <c r="B98" s="1" t="s">
        <v>7336</v>
      </c>
      <c r="C98" s="1">
        <v>113.111111111111</v>
      </c>
    </row>
    <row r="99" ht="15.75" customHeight="1">
      <c r="A99" s="1" t="s">
        <v>7346</v>
      </c>
      <c r="B99" s="1" t="s">
        <v>7347</v>
      </c>
      <c r="C99" s="1">
        <v>114.111111111111</v>
      </c>
    </row>
    <row r="100" ht="15.75" customHeight="1">
      <c r="A100" s="1" t="s">
        <v>7348</v>
      </c>
      <c r="B100" s="1" t="s">
        <v>7347</v>
      </c>
      <c r="C100" s="1">
        <v>115.111111111111</v>
      </c>
    </row>
    <row r="101" ht="15.75" customHeight="1">
      <c r="A101" s="1" t="s">
        <v>7350</v>
      </c>
      <c r="B101" s="1" t="s">
        <v>7347</v>
      </c>
      <c r="C101" s="1">
        <v>116.111111111111</v>
      </c>
    </row>
    <row r="102" ht="15.75" customHeight="1">
      <c r="A102" s="1" t="s">
        <v>7352</v>
      </c>
      <c r="B102" s="1" t="s">
        <v>7347</v>
      </c>
      <c r="C102" s="1">
        <v>118.111111111111</v>
      </c>
    </row>
    <row r="103" ht="15.75" customHeight="1">
      <c r="A103" s="1" t="s">
        <v>7354</v>
      </c>
      <c r="B103" s="1" t="s">
        <v>7347</v>
      </c>
      <c r="C103" s="1">
        <v>119.111111111111</v>
      </c>
    </row>
    <row r="104" ht="15.75" customHeight="1">
      <c r="A104" s="1" t="s">
        <v>7356</v>
      </c>
      <c r="B104" s="1" t="s">
        <v>7358</v>
      </c>
      <c r="C104" s="1">
        <v>121.111111111111</v>
      </c>
    </row>
    <row r="105" ht="15.75" customHeight="1">
      <c r="A105" s="1" t="s">
        <v>7360</v>
      </c>
      <c r="B105" s="1" t="s">
        <v>7358</v>
      </c>
      <c r="C105" s="1">
        <v>122.111111111111</v>
      </c>
    </row>
    <row r="106" ht="15.75" customHeight="1">
      <c r="A106" s="1" t="s">
        <v>7362</v>
      </c>
      <c r="B106" s="1" t="s">
        <v>7358</v>
      </c>
      <c r="C106" s="1">
        <v>123.111111111111</v>
      </c>
    </row>
    <row r="107" ht="15.75" customHeight="1">
      <c r="A107" s="1" t="s">
        <v>7364</v>
      </c>
      <c r="B107" s="1" t="s">
        <v>7358</v>
      </c>
      <c r="C107" s="1">
        <v>124.111111111111</v>
      </c>
    </row>
    <row r="108" ht="15.75" customHeight="1">
      <c r="A108" s="1" t="s">
        <v>7366</v>
      </c>
      <c r="B108" s="1" t="s">
        <v>7358</v>
      </c>
      <c r="C108" s="1">
        <v>126.111111111111</v>
      </c>
    </row>
    <row r="109" ht="15.75" customHeight="1">
      <c r="A109" s="1" t="s">
        <v>7368</v>
      </c>
      <c r="B109" s="1" t="s">
        <v>7369</v>
      </c>
      <c r="C109" s="1">
        <v>127.111111111111</v>
      </c>
    </row>
    <row r="110" ht="15.75" customHeight="1">
      <c r="A110" s="1" t="s">
        <v>7371</v>
      </c>
      <c r="B110" s="1" t="s">
        <v>7369</v>
      </c>
      <c r="C110" s="1">
        <v>128.111111111111</v>
      </c>
    </row>
    <row r="111" ht="15.75" customHeight="1">
      <c r="A111" s="1" t="s">
        <v>7373</v>
      </c>
      <c r="B111" s="1" t="s">
        <v>7369</v>
      </c>
      <c r="C111" s="1">
        <v>129.111111111111</v>
      </c>
    </row>
    <row r="112" ht="15.75" customHeight="1">
      <c r="A112" s="1" t="s">
        <v>7375</v>
      </c>
      <c r="B112" s="1" t="s">
        <v>7369</v>
      </c>
      <c r="C112" s="1">
        <v>130.111111111111</v>
      </c>
    </row>
    <row r="113" ht="15.75" customHeight="1">
      <c r="A113" s="1" t="s">
        <v>7378</v>
      </c>
      <c r="B113" s="1" t="s">
        <v>7369</v>
      </c>
      <c r="C113" s="1">
        <v>139.111111111111</v>
      </c>
    </row>
    <row r="114" ht="15.75" customHeight="1">
      <c r="A114" s="1" t="s">
        <v>7380</v>
      </c>
      <c r="B114" s="1" t="s">
        <v>7381</v>
      </c>
      <c r="C114" s="1">
        <v>141.111111111111</v>
      </c>
    </row>
    <row r="115" ht="15.75" customHeight="1">
      <c r="A115" s="1" t="s">
        <v>7383</v>
      </c>
      <c r="B115" s="1" t="s">
        <v>7381</v>
      </c>
      <c r="C115" s="1">
        <v>142.111111111111</v>
      </c>
    </row>
    <row r="116" ht="15.75" customHeight="1">
      <c r="A116" s="1" t="s">
        <v>7385</v>
      </c>
      <c r="B116" s="1" t="s">
        <v>7381</v>
      </c>
      <c r="C116" s="1">
        <v>143.111111111111</v>
      </c>
    </row>
    <row r="117" ht="15.75" customHeight="1">
      <c r="A117" s="1" t="s">
        <v>7387</v>
      </c>
      <c r="B117" s="1" t="s">
        <v>7381</v>
      </c>
      <c r="C117" s="1">
        <v>144.111111111111</v>
      </c>
    </row>
    <row r="118" ht="15.75" customHeight="1">
      <c r="A118" s="1" t="s">
        <v>7389</v>
      </c>
      <c r="B118" s="1" t="s">
        <v>7381</v>
      </c>
      <c r="C118" s="1">
        <v>145.111111111111</v>
      </c>
    </row>
    <row r="119" ht="15.75" customHeight="1">
      <c r="A119" s="1" t="s">
        <v>7391</v>
      </c>
      <c r="B119" s="1" t="s">
        <v>7393</v>
      </c>
      <c r="C119" s="1">
        <v>146.111111111111</v>
      </c>
    </row>
    <row r="120" ht="15.75" customHeight="1">
      <c r="A120" s="1" t="s">
        <v>7395</v>
      </c>
      <c r="B120" s="1" t="s">
        <v>7393</v>
      </c>
      <c r="C120" s="1">
        <v>148.111111111111</v>
      </c>
    </row>
    <row r="121" ht="15.75" customHeight="1">
      <c r="A121" s="1" t="s">
        <v>7397</v>
      </c>
      <c r="B121" s="1" t="s">
        <v>7393</v>
      </c>
      <c r="C121" s="1">
        <v>149.111111111111</v>
      </c>
    </row>
    <row r="122" ht="15.75" customHeight="1">
      <c r="A122" s="1" t="s">
        <v>7399</v>
      </c>
      <c r="B122" s="1" t="s">
        <v>7393</v>
      </c>
      <c r="C122" s="1">
        <v>151.111111111111</v>
      </c>
    </row>
    <row r="123" ht="15.75" customHeight="1">
      <c r="A123" s="1" t="s">
        <v>7401</v>
      </c>
      <c r="B123" s="1" t="s">
        <v>7393</v>
      </c>
      <c r="C123" s="1">
        <v>152.111111111111</v>
      </c>
    </row>
    <row r="124" ht="15.75" customHeight="1">
      <c r="A124" s="1" t="s">
        <v>7403</v>
      </c>
      <c r="B124" s="1" t="s">
        <v>7404</v>
      </c>
      <c r="C124" s="1">
        <v>154.111111111111</v>
      </c>
    </row>
    <row r="125" ht="15.75" customHeight="1">
      <c r="A125" s="1" t="s">
        <v>7406</v>
      </c>
      <c r="B125" s="1" t="s">
        <v>7404</v>
      </c>
      <c r="C125" s="1">
        <v>155.111111111111</v>
      </c>
    </row>
    <row r="126" ht="15.75" customHeight="1">
      <c r="A126" s="1" t="s">
        <v>7409</v>
      </c>
      <c r="B126" s="1" t="s">
        <v>7404</v>
      </c>
      <c r="C126" s="1">
        <v>156.111111111111</v>
      </c>
    </row>
    <row r="127" ht="15.75" customHeight="1">
      <c r="A127" s="1" t="s">
        <v>7411</v>
      </c>
      <c r="B127" s="1" t="s">
        <v>7404</v>
      </c>
      <c r="C127" s="1">
        <v>157.111111111111</v>
      </c>
    </row>
    <row r="128" ht="15.75" customHeight="1">
      <c r="A128" s="1" t="s">
        <v>7413</v>
      </c>
      <c r="B128" s="1" t="s">
        <v>7404</v>
      </c>
      <c r="C128" s="1">
        <v>159.111111111111</v>
      </c>
    </row>
    <row r="129" ht="15.75" customHeight="1">
      <c r="A129" s="1" t="s">
        <v>7415</v>
      </c>
      <c r="B129" s="1" t="s">
        <v>7416</v>
      </c>
      <c r="C129" s="1">
        <v>160.111111111111</v>
      </c>
    </row>
    <row r="130" ht="15.75" customHeight="1">
      <c r="A130" s="1" t="s">
        <v>7418</v>
      </c>
      <c r="B130" s="1" t="s">
        <v>7416</v>
      </c>
      <c r="C130" s="1">
        <v>162.111111111111</v>
      </c>
    </row>
    <row r="131" ht="15.75" customHeight="1">
      <c r="A131" s="1" t="s">
        <v>7422</v>
      </c>
      <c r="B131" s="1" t="s">
        <v>7416</v>
      </c>
      <c r="C131" s="1">
        <v>163.111111111111</v>
      </c>
    </row>
    <row r="132" ht="15.75" customHeight="1">
      <c r="A132" s="1" t="s">
        <v>7424</v>
      </c>
      <c r="B132" s="1" t="s">
        <v>7416</v>
      </c>
      <c r="C132" s="1">
        <v>164.111111111111</v>
      </c>
    </row>
    <row r="133" ht="15.75" customHeight="1">
      <c r="A133" s="1" t="s">
        <v>7427</v>
      </c>
      <c r="B133" s="1" t="s">
        <v>7416</v>
      </c>
      <c r="C133" s="1">
        <v>165.111111111111</v>
      </c>
    </row>
    <row r="134" ht="15.75" customHeight="1">
      <c r="A134" s="1" t="s">
        <v>7429</v>
      </c>
      <c r="B134" s="1" t="s">
        <v>7431</v>
      </c>
      <c r="C134" s="1">
        <v>167.111111111111</v>
      </c>
    </row>
    <row r="135" ht="15.75" customHeight="1">
      <c r="A135" s="1" t="s">
        <v>7432</v>
      </c>
      <c r="B135" s="1" t="s">
        <v>7431</v>
      </c>
      <c r="C135" s="1">
        <v>168.111111111111</v>
      </c>
    </row>
    <row r="136" ht="15.75" customHeight="1">
      <c r="A136" s="1" t="s">
        <v>7434</v>
      </c>
      <c r="B136" s="1" t="s">
        <v>7431</v>
      </c>
      <c r="C136" s="1">
        <v>170.111111111111</v>
      </c>
    </row>
    <row r="137" ht="15.75" customHeight="1">
      <c r="A137" s="1" t="s">
        <v>7436</v>
      </c>
      <c r="B137" s="1" t="s">
        <v>7431</v>
      </c>
      <c r="C137" s="1">
        <v>171.111111111111</v>
      </c>
    </row>
    <row r="138" ht="15.75" customHeight="1">
      <c r="A138" s="1" t="s">
        <v>7439</v>
      </c>
      <c r="B138" s="1" t="s">
        <v>7431</v>
      </c>
      <c r="C138" s="1">
        <v>173.111111111111</v>
      </c>
    </row>
    <row r="139" ht="15.75" customHeight="1">
      <c r="A139" s="1" t="s">
        <v>7441</v>
      </c>
      <c r="B139" s="1" t="s">
        <v>7442</v>
      </c>
      <c r="C139" s="1">
        <v>175.111111111111</v>
      </c>
    </row>
    <row r="140" ht="15.75" customHeight="1">
      <c r="A140" s="1" t="s">
        <v>7444</v>
      </c>
      <c r="B140" s="1" t="s">
        <v>7442</v>
      </c>
      <c r="C140" s="1">
        <v>176.111111111111</v>
      </c>
    </row>
    <row r="141" ht="15.75" customHeight="1">
      <c r="A141" s="1" t="s">
        <v>7446</v>
      </c>
      <c r="B141" s="1" t="s">
        <v>7442</v>
      </c>
      <c r="C141" s="1">
        <v>177.111111111111</v>
      </c>
    </row>
    <row r="142" ht="15.75" customHeight="1">
      <c r="A142" s="1" t="s">
        <v>7448</v>
      </c>
      <c r="B142" s="1" t="s">
        <v>7442</v>
      </c>
      <c r="C142" s="1">
        <v>179.111111111111</v>
      </c>
    </row>
    <row r="143" ht="15.75" customHeight="1">
      <c r="A143" s="1" t="s">
        <v>7450</v>
      </c>
      <c r="B143" s="1" t="s">
        <v>7442</v>
      </c>
      <c r="C143" s="1">
        <v>180.111111111111</v>
      </c>
    </row>
    <row r="144" ht="15.75" customHeight="1">
      <c r="A144" s="1" t="s">
        <v>7452</v>
      </c>
      <c r="B144" s="1" t="s">
        <v>7453</v>
      </c>
      <c r="C144" s="1">
        <v>181.111111111111</v>
      </c>
    </row>
    <row r="145" ht="15.75" customHeight="1">
      <c r="A145" s="1" t="s">
        <v>7455</v>
      </c>
      <c r="B145" s="1" t="s">
        <v>7453</v>
      </c>
      <c r="C145" s="1">
        <v>182.111111111111</v>
      </c>
    </row>
    <row r="146" ht="15.75" customHeight="1">
      <c r="A146" s="1" t="s">
        <v>7457</v>
      </c>
      <c r="B146" s="1" t="s">
        <v>7453</v>
      </c>
      <c r="C146" s="1">
        <v>184.111111111111</v>
      </c>
    </row>
    <row r="147" ht="15.75" customHeight="1">
      <c r="A147" s="1" t="s">
        <v>7459</v>
      </c>
      <c r="B147" s="1" t="s">
        <v>7453</v>
      </c>
      <c r="C147" s="1">
        <v>185.111111111111</v>
      </c>
    </row>
    <row r="148" ht="15.75" customHeight="1">
      <c r="A148" s="1" t="s">
        <v>7461</v>
      </c>
      <c r="B148" s="1" t="s">
        <v>7453</v>
      </c>
      <c r="C148" s="1">
        <v>186.111111111111</v>
      </c>
    </row>
    <row r="149" ht="15.75" customHeight="1">
      <c r="A149" s="1" t="s">
        <v>7463</v>
      </c>
      <c r="B149" s="1" t="s">
        <v>7465</v>
      </c>
      <c r="C149" s="1">
        <v>187.111111111111</v>
      </c>
    </row>
    <row r="150" ht="15.75" customHeight="1">
      <c r="A150" s="1" t="s">
        <v>7466</v>
      </c>
      <c r="B150" s="1" t="s">
        <v>7465</v>
      </c>
      <c r="C150" s="1">
        <v>189.111111111111</v>
      </c>
    </row>
    <row r="151" ht="15.75" customHeight="1">
      <c r="A151" s="1" t="s">
        <v>7469</v>
      </c>
      <c r="B151" s="1" t="s">
        <v>7465</v>
      </c>
      <c r="C151" s="1">
        <v>190.111111111111</v>
      </c>
    </row>
    <row r="152" ht="15.75" customHeight="1">
      <c r="A152" s="1" t="s">
        <v>7471</v>
      </c>
      <c r="B152" s="1" t="s">
        <v>7465</v>
      </c>
      <c r="C152" s="1">
        <v>191.111111111111</v>
      </c>
    </row>
    <row r="153" ht="15.75" customHeight="1">
      <c r="A153" s="1" t="s">
        <v>7473</v>
      </c>
      <c r="B153" s="1" t="s">
        <v>7465</v>
      </c>
      <c r="C153" s="1">
        <v>192.111111111111</v>
      </c>
    </row>
    <row r="154" ht="15.75" customHeight="1">
      <c r="A154" s="1" t="s">
        <v>7477</v>
      </c>
      <c r="B154" s="1" t="s">
        <v>7478</v>
      </c>
      <c r="C154" s="1">
        <v>193.111111111111</v>
      </c>
    </row>
    <row r="155" ht="15.75" customHeight="1">
      <c r="A155" s="1" t="s">
        <v>7480</v>
      </c>
      <c r="B155" s="1" t="s">
        <v>7478</v>
      </c>
      <c r="C155" s="1">
        <v>194.111111111111</v>
      </c>
    </row>
    <row r="156" ht="15.75" customHeight="1">
      <c r="A156" s="1" t="s">
        <v>7481</v>
      </c>
      <c r="B156" s="1" t="s">
        <v>7478</v>
      </c>
      <c r="C156" s="1">
        <v>196.111111111111</v>
      </c>
    </row>
    <row r="157" ht="15.75" customHeight="1">
      <c r="A157" s="1" t="s">
        <v>7482</v>
      </c>
      <c r="B157" s="1" t="s">
        <v>7478</v>
      </c>
      <c r="C157" s="1">
        <v>197.111111111111</v>
      </c>
    </row>
    <row r="158" ht="15.75" customHeight="1">
      <c r="A158" s="1" t="s">
        <v>7484</v>
      </c>
      <c r="B158" s="1" t="s">
        <v>7478</v>
      </c>
      <c r="C158" s="1">
        <v>199.111111111111</v>
      </c>
    </row>
    <row r="159" ht="15.75" customHeight="1">
      <c r="A159" s="1" t="s">
        <v>7487</v>
      </c>
      <c r="B159" s="1" t="s">
        <v>7488</v>
      </c>
      <c r="C159" s="1">
        <v>200.111111111111</v>
      </c>
    </row>
    <row r="160" ht="15.75" customHeight="1">
      <c r="A160" s="1" t="s">
        <v>7490</v>
      </c>
      <c r="B160" s="1" t="s">
        <v>7488</v>
      </c>
      <c r="C160" s="1">
        <v>201.111111111111</v>
      </c>
    </row>
    <row r="161" ht="15.75" customHeight="1">
      <c r="A161" s="1" t="s">
        <v>7493</v>
      </c>
      <c r="B161" s="1" t="s">
        <v>7488</v>
      </c>
      <c r="C161" s="1">
        <v>202.111111111111</v>
      </c>
    </row>
    <row r="162" ht="15.75" customHeight="1">
      <c r="A162" s="1" t="s">
        <v>7494</v>
      </c>
      <c r="B162" s="1" t="s">
        <v>7488</v>
      </c>
      <c r="C162" s="1">
        <v>203.111111111111</v>
      </c>
    </row>
    <row r="163" ht="15.75" customHeight="1">
      <c r="A163" s="1" t="s">
        <v>7496</v>
      </c>
      <c r="B163" s="1" t="s">
        <v>7488</v>
      </c>
      <c r="C163" s="1">
        <v>204.111111111111</v>
      </c>
    </row>
    <row r="164" ht="15.75" customHeight="1">
      <c r="A164" s="1" t="s">
        <v>7498</v>
      </c>
      <c r="B164" s="1" t="s">
        <v>7500</v>
      </c>
      <c r="C164" s="1">
        <v>205.111111111111</v>
      </c>
    </row>
    <row r="165" ht="15.75" customHeight="1">
      <c r="A165" s="1" t="s">
        <v>7501</v>
      </c>
      <c r="B165" s="1" t="s">
        <v>7500</v>
      </c>
      <c r="C165" s="1">
        <v>207.111111111111</v>
      </c>
    </row>
    <row r="166" ht="15.75" customHeight="1">
      <c r="A166" s="1" t="s">
        <v>7503</v>
      </c>
      <c r="B166" s="1" t="s">
        <v>7500</v>
      </c>
      <c r="C166" s="1">
        <v>208.111111111111</v>
      </c>
    </row>
    <row r="167" ht="15.75" customHeight="1">
      <c r="A167" s="1" t="s">
        <v>7505</v>
      </c>
      <c r="B167" s="1" t="s">
        <v>7500</v>
      </c>
      <c r="C167" s="1">
        <v>209.111111111111</v>
      </c>
    </row>
    <row r="168" ht="15.75" customHeight="1">
      <c r="A168" s="1" t="s">
        <v>7508</v>
      </c>
      <c r="B168" s="1" t="s">
        <v>7500</v>
      </c>
      <c r="C168" s="1">
        <v>210.111111111111</v>
      </c>
    </row>
    <row r="169" ht="15.75" customHeight="1">
      <c r="A169" s="1" t="s">
        <v>7510</v>
      </c>
      <c r="B169" s="1" t="s">
        <v>7511</v>
      </c>
      <c r="C169" s="1">
        <v>211.111111111111</v>
      </c>
    </row>
    <row r="170" ht="15.75" customHeight="1">
      <c r="A170" s="1" t="s">
        <v>7513</v>
      </c>
      <c r="B170" s="1" t="s">
        <v>7511</v>
      </c>
      <c r="C170" s="1">
        <v>212.111111111111</v>
      </c>
    </row>
    <row r="171" ht="15.75" customHeight="1">
      <c r="A171" s="1" t="s">
        <v>7514</v>
      </c>
      <c r="B171" s="1" t="s">
        <v>7511</v>
      </c>
      <c r="C171" s="1">
        <v>215.111111111111</v>
      </c>
    </row>
    <row r="172" ht="15.75" customHeight="1">
      <c r="A172" s="1" t="s">
        <v>7516</v>
      </c>
      <c r="B172" s="1" t="s">
        <v>7511</v>
      </c>
      <c r="C172" s="1">
        <v>217.111111111111</v>
      </c>
    </row>
    <row r="173" ht="15.75" customHeight="1">
      <c r="A173" s="1" t="s">
        <v>7518</v>
      </c>
      <c r="B173" s="1" t="s">
        <v>7511</v>
      </c>
      <c r="C173" s="1">
        <v>218.111111111111</v>
      </c>
    </row>
    <row r="174" ht="15.75" customHeight="1">
      <c r="A174" s="1" t="s">
        <v>7520</v>
      </c>
      <c r="B174" s="1" t="s">
        <v>7521</v>
      </c>
      <c r="C174" s="1">
        <v>219.111111111111</v>
      </c>
    </row>
    <row r="175" ht="15.75" customHeight="1">
      <c r="A175" s="1" t="s">
        <v>7523</v>
      </c>
      <c r="B175" s="1" t="s">
        <v>7521</v>
      </c>
      <c r="C175" s="1">
        <v>221.111111111111</v>
      </c>
    </row>
    <row r="176" ht="15.75" customHeight="1">
      <c r="A176" s="1" t="s">
        <v>7525</v>
      </c>
      <c r="B176" s="1" t="s">
        <v>7521</v>
      </c>
      <c r="C176" s="1">
        <v>222.111111111111</v>
      </c>
    </row>
    <row r="177" ht="15.75" customHeight="1">
      <c r="A177" s="1" t="s">
        <v>7527</v>
      </c>
      <c r="B177" s="1" t="s">
        <v>7521</v>
      </c>
      <c r="C177" s="1">
        <v>223.111111111111</v>
      </c>
    </row>
    <row r="178" ht="15.75" customHeight="1">
      <c r="A178" s="1" t="s">
        <v>7529</v>
      </c>
      <c r="B178" s="1" t="s">
        <v>7521</v>
      </c>
      <c r="C178" s="1">
        <v>225.111111111111</v>
      </c>
    </row>
    <row r="179" ht="15.75" customHeight="1">
      <c r="A179" s="1" t="s">
        <v>7531</v>
      </c>
      <c r="B179" s="1" t="s">
        <v>7533</v>
      </c>
      <c r="C179" s="1">
        <v>226.111111111111</v>
      </c>
    </row>
    <row r="180" ht="15.75" customHeight="1">
      <c r="A180" s="1" t="s">
        <v>7535</v>
      </c>
      <c r="B180" s="1" t="s">
        <v>7533</v>
      </c>
      <c r="C180" s="1">
        <v>227.111111111111</v>
      </c>
    </row>
    <row r="181" ht="15.75" customHeight="1">
      <c r="A181" s="1" t="s">
        <v>7537</v>
      </c>
      <c r="B181" s="1" t="s">
        <v>7533</v>
      </c>
      <c r="C181" s="1">
        <v>228.111111111111</v>
      </c>
    </row>
    <row r="182" ht="15.75" customHeight="1">
      <c r="A182" s="1" t="s">
        <v>7539</v>
      </c>
      <c r="B182" s="1" t="s">
        <v>7533</v>
      </c>
      <c r="C182" s="1">
        <v>229.111111111111</v>
      </c>
    </row>
    <row r="183" ht="15.75" customHeight="1">
      <c r="A183" s="1" t="s">
        <v>7541</v>
      </c>
      <c r="B183" s="1" t="s">
        <v>7533</v>
      </c>
      <c r="C183" s="1">
        <v>230.111111111111</v>
      </c>
    </row>
    <row r="184" ht="15.75" customHeight="1">
      <c r="A184" s="1" t="s">
        <v>7543</v>
      </c>
      <c r="B184" s="1" t="s">
        <v>7544</v>
      </c>
      <c r="C184" s="1">
        <v>232.111111111111</v>
      </c>
    </row>
    <row r="185" ht="15.75" customHeight="1">
      <c r="A185" s="1" t="s">
        <v>7546</v>
      </c>
      <c r="B185" s="1" t="s">
        <v>7544</v>
      </c>
      <c r="C185" s="1">
        <v>233.111111111111</v>
      </c>
    </row>
    <row r="186" ht="15.75" customHeight="1">
      <c r="A186" s="1" t="s">
        <v>7548</v>
      </c>
      <c r="B186" s="1" t="s">
        <v>7544</v>
      </c>
      <c r="C186" s="1">
        <v>234.111111111111</v>
      </c>
    </row>
    <row r="187" ht="15.75" customHeight="1">
      <c r="A187" s="1" t="s">
        <v>7550</v>
      </c>
      <c r="B187" s="1" t="s">
        <v>7544</v>
      </c>
      <c r="C187" s="1">
        <v>235.111111111111</v>
      </c>
    </row>
    <row r="188" ht="15.75" customHeight="1">
      <c r="A188" s="1" t="s">
        <v>7552</v>
      </c>
      <c r="B188" s="1" t="s">
        <v>7544</v>
      </c>
      <c r="C188" s="1">
        <v>236.111111111111</v>
      </c>
    </row>
    <row r="189" ht="15.75" customHeight="1">
      <c r="A189" s="1" t="s">
        <v>7554</v>
      </c>
      <c r="B189" s="1" t="s">
        <v>7556</v>
      </c>
      <c r="C189" s="1">
        <v>237.111111111111</v>
      </c>
    </row>
    <row r="190" ht="15.75" customHeight="1">
      <c r="A190" s="1" t="s">
        <v>7557</v>
      </c>
      <c r="B190" s="1" t="s">
        <v>7556</v>
      </c>
      <c r="C190" s="1">
        <v>238.111111111111</v>
      </c>
    </row>
    <row r="191" ht="15.75" customHeight="1">
      <c r="A191" s="1" t="s">
        <v>7560</v>
      </c>
      <c r="B191" s="1" t="s">
        <v>7556</v>
      </c>
      <c r="C191" s="1">
        <v>239.111111111111</v>
      </c>
    </row>
    <row r="192" ht="15.75" customHeight="1">
      <c r="A192" s="1" t="s">
        <v>7562</v>
      </c>
      <c r="B192" s="1" t="s">
        <v>7556</v>
      </c>
      <c r="C192" s="1">
        <v>240.111111111111</v>
      </c>
    </row>
    <row r="193" ht="15.75" customHeight="1">
      <c r="A193" s="1" t="s">
        <v>7564</v>
      </c>
      <c r="B193" s="1" t="s">
        <v>7556</v>
      </c>
      <c r="C193" s="1">
        <v>241.111111111111</v>
      </c>
    </row>
    <row r="194" ht="15.75" customHeight="1">
      <c r="A194" s="1" t="s">
        <v>7566</v>
      </c>
      <c r="B194" s="1" t="s">
        <v>7567</v>
      </c>
      <c r="C194" s="1">
        <v>242.111111111111</v>
      </c>
    </row>
    <row r="195" ht="15.75" customHeight="1">
      <c r="A195" s="1" t="s">
        <v>7569</v>
      </c>
      <c r="B195" s="1" t="s">
        <v>7567</v>
      </c>
      <c r="C195" s="1">
        <v>243.111111111111</v>
      </c>
    </row>
    <row r="196" ht="15.75" customHeight="1">
      <c r="A196" s="1" t="s">
        <v>7571</v>
      </c>
      <c r="B196" s="1" t="s">
        <v>7567</v>
      </c>
      <c r="C196" s="1">
        <v>245.111111111111</v>
      </c>
    </row>
    <row r="197" ht="15.75" customHeight="1">
      <c r="A197" s="1" t="s">
        <v>7573</v>
      </c>
      <c r="B197" s="1" t="s">
        <v>7567</v>
      </c>
      <c r="C197" s="1">
        <v>246.111111111111</v>
      </c>
    </row>
    <row r="198" ht="15.75" customHeight="1">
      <c r="A198" s="1" t="s">
        <v>7575</v>
      </c>
      <c r="B198" s="1" t="s">
        <v>7567</v>
      </c>
      <c r="C198" s="1">
        <v>247.111111111111</v>
      </c>
    </row>
    <row r="199" ht="15.75" customHeight="1">
      <c r="A199" s="1" t="s">
        <v>7577</v>
      </c>
      <c r="B199" s="1" t="s">
        <v>7567</v>
      </c>
      <c r="C199" s="1">
        <v>248.111111111111</v>
      </c>
    </row>
    <row r="200" ht="15.75" customHeight="1">
      <c r="A200" s="1" t="s">
        <v>7579</v>
      </c>
      <c r="B200" s="1" t="s">
        <v>7567</v>
      </c>
      <c r="C200" s="1">
        <v>249.111111111111</v>
      </c>
    </row>
    <row r="201" ht="15.75" customHeight="1">
      <c r="A201" s="1" t="s">
        <v>7581</v>
      </c>
      <c r="B201" s="1" t="s">
        <v>7567</v>
      </c>
      <c r="C201" s="1">
        <v>250.111111111111</v>
      </c>
    </row>
    <row r="202" ht="15.75" customHeight="1">
      <c r="A202" s="1" t="s">
        <v>7584</v>
      </c>
      <c r="B202" s="1" t="s">
        <v>7567</v>
      </c>
      <c r="C202" s="1">
        <v>252.111111111111</v>
      </c>
    </row>
    <row r="203" ht="15.75" customHeight="1">
      <c r="A203" s="1" t="s">
        <v>7586</v>
      </c>
      <c r="B203" s="1" t="s">
        <v>7567</v>
      </c>
      <c r="C203" s="1">
        <v>253.111111111111</v>
      </c>
    </row>
    <row r="204" ht="15.75" customHeight="1">
      <c r="A204" s="1" t="s">
        <v>7588</v>
      </c>
      <c r="B204" s="1" t="s">
        <v>7589</v>
      </c>
      <c r="C204" s="1">
        <v>254.111111111111</v>
      </c>
    </row>
    <row r="205" ht="15.75" customHeight="1">
      <c r="A205" s="1" t="s">
        <v>7591</v>
      </c>
      <c r="B205" s="1" t="s">
        <v>7589</v>
      </c>
      <c r="C205" s="1">
        <v>261.111111111111</v>
      </c>
    </row>
    <row r="206" ht="15.75" customHeight="1">
      <c r="A206" s="1" t="s">
        <v>7592</v>
      </c>
      <c r="B206" s="1" t="s">
        <v>7589</v>
      </c>
      <c r="C206" s="1">
        <v>262.111111111111</v>
      </c>
    </row>
    <row r="207" ht="15.75" customHeight="1">
      <c r="A207" s="1" t="s">
        <v>7594</v>
      </c>
      <c r="B207" s="1" t="s">
        <v>7589</v>
      </c>
      <c r="C207" s="1">
        <v>263.111111111111</v>
      </c>
    </row>
    <row r="208" ht="15.75" customHeight="1">
      <c r="A208" s="1" t="s">
        <v>7596</v>
      </c>
      <c r="B208" s="1" t="s">
        <v>7589</v>
      </c>
      <c r="C208" s="1">
        <v>265.111111111111</v>
      </c>
    </row>
    <row r="209" ht="15.75" customHeight="1">
      <c r="A209" s="1" t="s">
        <v>7599</v>
      </c>
      <c r="B209" s="1" t="s">
        <v>7600</v>
      </c>
      <c r="C209" s="1">
        <v>266.111111111111</v>
      </c>
    </row>
    <row r="210" ht="15.75" customHeight="1">
      <c r="A210" s="1" t="s">
        <v>7602</v>
      </c>
      <c r="B210" s="1" t="s">
        <v>7600</v>
      </c>
      <c r="C210" s="1">
        <v>267.111111111111</v>
      </c>
    </row>
    <row r="211" ht="15.75" customHeight="1">
      <c r="A211" s="1" t="s">
        <v>7604</v>
      </c>
      <c r="B211" s="1" t="s">
        <v>7600</v>
      </c>
      <c r="C211" s="1">
        <v>268.111111111111</v>
      </c>
    </row>
    <row r="212" ht="15.75" customHeight="1">
      <c r="A212" s="1" t="s">
        <v>7606</v>
      </c>
      <c r="B212" s="1" t="s">
        <v>7600</v>
      </c>
      <c r="C212" s="1">
        <v>269.111111111111</v>
      </c>
    </row>
    <row r="213" ht="15.75" customHeight="1">
      <c r="A213" s="1" t="s">
        <v>7608</v>
      </c>
      <c r="B213" s="1" t="s">
        <v>7600</v>
      </c>
      <c r="C213" s="1">
        <v>270.111111111111</v>
      </c>
    </row>
    <row r="214" ht="15.75" customHeight="1">
      <c r="A214" s="1" t="s">
        <v>7610</v>
      </c>
      <c r="B214" s="1" t="s">
        <v>7612</v>
      </c>
      <c r="C214" s="1">
        <v>272.111111111111</v>
      </c>
    </row>
    <row r="215" ht="15.75" customHeight="1">
      <c r="A215" s="1" t="s">
        <v>7613</v>
      </c>
      <c r="B215" s="1" t="s">
        <v>7612</v>
      </c>
      <c r="C215" s="1">
        <v>273.111111111111</v>
      </c>
    </row>
    <row r="216" ht="15.75" customHeight="1">
      <c r="A216" s="1" t="s">
        <v>7616</v>
      </c>
      <c r="B216" s="1" t="s">
        <v>7612</v>
      </c>
      <c r="C216" s="1">
        <v>274.111111111111</v>
      </c>
    </row>
    <row r="217" ht="15.75" customHeight="1">
      <c r="A217" s="1" t="s">
        <v>7618</v>
      </c>
      <c r="B217" s="1" t="s">
        <v>7612</v>
      </c>
      <c r="C217" s="1">
        <v>275.111111111111</v>
      </c>
    </row>
    <row r="218" ht="15.75" customHeight="1">
      <c r="A218" s="1" t="s">
        <v>7620</v>
      </c>
      <c r="B218" s="1" t="s">
        <v>7612</v>
      </c>
      <c r="C218" s="1">
        <v>276.111111111111</v>
      </c>
    </row>
    <row r="219" ht="15.75" customHeight="1">
      <c r="A219" s="1" t="s">
        <v>7622</v>
      </c>
      <c r="B219" s="1" t="s">
        <v>7623</v>
      </c>
      <c r="C219" s="1">
        <v>277.111111111111</v>
      </c>
    </row>
    <row r="220" ht="15.75" customHeight="1">
      <c r="A220" s="1" t="s">
        <v>7625</v>
      </c>
      <c r="B220" s="1" t="s">
        <v>7623</v>
      </c>
      <c r="C220" s="1">
        <v>279.111111111111</v>
      </c>
    </row>
    <row r="221" ht="15.75" customHeight="1">
      <c r="A221" s="1" t="s">
        <v>7627</v>
      </c>
      <c r="B221" s="1" t="s">
        <v>7623</v>
      </c>
      <c r="C221" s="1">
        <v>280.111111111111</v>
      </c>
    </row>
    <row r="222" ht="15.75" customHeight="1">
      <c r="A222" s="1" t="s">
        <v>7629</v>
      </c>
      <c r="B222" s="1" t="s">
        <v>7623</v>
      </c>
      <c r="C222" s="1">
        <v>281.111111111111</v>
      </c>
    </row>
    <row r="223" ht="15.75" customHeight="1">
      <c r="A223" s="1" t="s">
        <v>7631</v>
      </c>
      <c r="B223" s="1" t="s">
        <v>7623</v>
      </c>
      <c r="C223" s="1">
        <v>282.111111111111</v>
      </c>
    </row>
    <row r="224" ht="15.75" customHeight="1">
      <c r="A224" s="1" t="s">
        <v>7633</v>
      </c>
      <c r="B224" s="1" t="s">
        <v>7544</v>
      </c>
      <c r="C224" s="1">
        <v>283.111111111111</v>
      </c>
    </row>
    <row r="225" ht="15.75" customHeight="1">
      <c r="A225" s="1" t="s">
        <v>7635</v>
      </c>
      <c r="B225" s="1" t="s">
        <v>7544</v>
      </c>
      <c r="C225" s="1">
        <v>284.111111111111</v>
      </c>
    </row>
    <row r="226" ht="15.75" customHeight="1">
      <c r="A226" s="1" t="s">
        <v>7637</v>
      </c>
      <c r="B226" s="1" t="s">
        <v>7544</v>
      </c>
      <c r="C226" s="1">
        <v>286.111111111111</v>
      </c>
    </row>
    <row r="227" ht="15.75" customHeight="1">
      <c r="A227" s="1" t="s">
        <v>7639</v>
      </c>
      <c r="B227" s="1" t="s">
        <v>7544</v>
      </c>
      <c r="C227" s="1">
        <v>287.111111111111</v>
      </c>
    </row>
    <row r="228" ht="15.75" customHeight="1">
      <c r="A228" s="1" t="s">
        <v>7641</v>
      </c>
      <c r="B228" s="1" t="s">
        <v>7544</v>
      </c>
      <c r="C228" s="1">
        <v>288.111111111111</v>
      </c>
    </row>
    <row r="229" ht="15.75" customHeight="1">
      <c r="A229" s="1" t="s">
        <v>7643</v>
      </c>
      <c r="B229" s="1" t="s">
        <v>7369</v>
      </c>
      <c r="C229" s="1">
        <v>289.111111111111</v>
      </c>
    </row>
    <row r="230" ht="15.75" customHeight="1">
      <c r="A230" s="1" t="s">
        <v>7646</v>
      </c>
      <c r="B230" s="1" t="s">
        <v>7369</v>
      </c>
      <c r="C230" s="1">
        <v>290.111111111111</v>
      </c>
    </row>
    <row r="231" ht="15.75" customHeight="1">
      <c r="A231" s="1" t="s">
        <v>7648</v>
      </c>
      <c r="B231" s="1" t="s">
        <v>7369</v>
      </c>
      <c r="C231" s="1">
        <v>291.111111111111</v>
      </c>
    </row>
    <row r="232" ht="15.75" customHeight="1">
      <c r="A232" s="1" t="s">
        <v>7651</v>
      </c>
      <c r="B232" s="1" t="s">
        <v>7369</v>
      </c>
      <c r="C232" s="1">
        <v>292.111111111111</v>
      </c>
    </row>
    <row r="233" ht="15.75" customHeight="1">
      <c r="A233" s="1" t="s">
        <v>7653</v>
      </c>
      <c r="B233" s="1" t="s">
        <v>7369</v>
      </c>
      <c r="C233" s="1">
        <v>293.111111111111</v>
      </c>
    </row>
    <row r="234" ht="15.75" customHeight="1">
      <c r="A234" s="1" t="s">
        <v>7655</v>
      </c>
      <c r="B234" s="1" t="s">
        <v>7657</v>
      </c>
      <c r="C234" s="1">
        <v>294.111111111111</v>
      </c>
    </row>
    <row r="235" ht="15.75" customHeight="1">
      <c r="A235" s="1" t="s">
        <v>7658</v>
      </c>
      <c r="B235" s="1" t="s">
        <v>7657</v>
      </c>
      <c r="C235" s="1">
        <v>297.111111111111</v>
      </c>
    </row>
    <row r="236" ht="15.75" customHeight="1">
      <c r="A236" s="1" t="s">
        <v>7660</v>
      </c>
      <c r="B236" s="1" t="s">
        <v>7657</v>
      </c>
      <c r="C236" s="1">
        <v>299.111111111111</v>
      </c>
    </row>
    <row r="237" ht="15.75" customHeight="1">
      <c r="A237" s="1" t="s">
        <v>7662</v>
      </c>
      <c r="B237" s="1" t="s">
        <v>7657</v>
      </c>
      <c r="C237" s="1">
        <v>300.111111111111</v>
      </c>
    </row>
    <row r="238" ht="15.75" customHeight="1">
      <c r="A238" s="1" t="s">
        <v>7664</v>
      </c>
      <c r="B238" s="1" t="s">
        <v>7657</v>
      </c>
      <c r="C238" s="1">
        <v>301.111111111111</v>
      </c>
    </row>
    <row r="239" ht="15.75" customHeight="1">
      <c r="A239" s="1" t="s">
        <v>7666</v>
      </c>
      <c r="B239" s="1" t="s">
        <v>7667</v>
      </c>
      <c r="C239" s="1">
        <v>303.111111111111</v>
      </c>
    </row>
    <row r="240" ht="15.75" customHeight="1">
      <c r="A240" s="1" t="s">
        <v>7669</v>
      </c>
      <c r="B240" s="1" t="s">
        <v>7667</v>
      </c>
      <c r="C240" s="1">
        <v>304.111111111111</v>
      </c>
    </row>
    <row r="241" ht="15.75" customHeight="1">
      <c r="A241" s="1" t="s">
        <v>7671</v>
      </c>
      <c r="B241" s="1" t="s">
        <v>7667</v>
      </c>
      <c r="C241" s="1">
        <v>305.111111111111</v>
      </c>
    </row>
    <row r="242" ht="15.75" customHeight="1">
      <c r="A242" s="1" t="s">
        <v>7673</v>
      </c>
      <c r="B242" s="1" t="s">
        <v>7667</v>
      </c>
      <c r="C242" s="1">
        <v>306.111111111111</v>
      </c>
    </row>
    <row r="243" ht="15.75" customHeight="1">
      <c r="A243" s="1" t="s">
        <v>7675</v>
      </c>
      <c r="B243" s="1" t="s">
        <v>7667</v>
      </c>
      <c r="C243" s="1">
        <v>307.111111111111</v>
      </c>
    </row>
    <row r="244" ht="15.75" customHeight="1">
      <c r="A244" s="1" t="s">
        <v>7678</v>
      </c>
      <c r="B244" s="1" t="s">
        <v>7612</v>
      </c>
      <c r="C244" s="1">
        <v>308.111111111111</v>
      </c>
    </row>
    <row r="245" ht="15.75" customHeight="1">
      <c r="A245" s="1" t="s">
        <v>7680</v>
      </c>
      <c r="B245" s="1" t="s">
        <v>3</v>
      </c>
      <c r="C245" s="1"/>
    </row>
    <row r="246" ht="15.75" customHeight="1">
      <c r="A246" s="1" t="s">
        <v>7682</v>
      </c>
      <c r="B246" s="1" t="s">
        <v>3</v>
      </c>
      <c r="C246" s="1"/>
    </row>
    <row r="247" ht="15.75" customHeight="1">
      <c r="A247" s="1" t="s">
        <v>7682</v>
      </c>
      <c r="B247" s="1" t="s">
        <v>4</v>
      </c>
      <c r="C247" s="1" t="s">
        <v>5</v>
      </c>
    </row>
    <row r="248" ht="15.75" customHeight="1">
      <c r="A248" s="1" t="s">
        <v>7685</v>
      </c>
      <c r="B248" s="1" t="s">
        <v>7612</v>
      </c>
      <c r="C248" s="1">
        <v>427.111111111111</v>
      </c>
    </row>
    <row r="249" ht="15.75" customHeight="1">
      <c r="A249" s="1" t="s">
        <v>7687</v>
      </c>
      <c r="B249" s="1" t="s">
        <v>7612</v>
      </c>
      <c r="C249" s="1">
        <v>428.111111111111</v>
      </c>
    </row>
    <row r="250" ht="15.75" customHeight="1">
      <c r="A250" s="1" t="s">
        <v>7689</v>
      </c>
      <c r="B250" s="1" t="s">
        <v>7612</v>
      </c>
      <c r="C250" s="1">
        <v>429.111111111111</v>
      </c>
    </row>
    <row r="251" ht="15.75" customHeight="1">
      <c r="A251" s="1" t="s">
        <v>7692</v>
      </c>
      <c r="B251" s="1" t="s">
        <v>7612</v>
      </c>
      <c r="C251" s="1">
        <v>430.111111111111</v>
      </c>
    </row>
    <row r="252" ht="15.75" customHeight="1">
      <c r="A252" s="1" t="s">
        <v>7694</v>
      </c>
      <c r="B252" s="1" t="s">
        <v>7369</v>
      </c>
      <c r="C252" s="1">
        <v>431.111111111111</v>
      </c>
    </row>
    <row r="253" ht="15.75" customHeight="1">
      <c r="A253" s="1" t="s">
        <v>7696</v>
      </c>
      <c r="B253" s="1" t="s">
        <v>7369</v>
      </c>
      <c r="C253" s="1">
        <v>432.111111111111</v>
      </c>
    </row>
    <row r="254" ht="15.75" customHeight="1">
      <c r="A254" s="1" t="s">
        <v>7698</v>
      </c>
      <c r="B254" s="1" t="s">
        <v>7369</v>
      </c>
      <c r="C254" s="1">
        <v>433.111111111111</v>
      </c>
    </row>
    <row r="255" ht="15.75" customHeight="1">
      <c r="A255" s="1" t="s">
        <v>7701</v>
      </c>
      <c r="B255" s="1" t="s">
        <v>7369</v>
      </c>
      <c r="C255" s="1">
        <v>434.111111111111</v>
      </c>
    </row>
    <row r="256" ht="15.75" customHeight="1">
      <c r="A256" s="1" t="s">
        <v>7703</v>
      </c>
      <c r="B256" s="1" t="s">
        <v>7369</v>
      </c>
      <c r="C256" s="1">
        <v>435.111111111111</v>
      </c>
    </row>
    <row r="257" ht="15.75" customHeight="1">
      <c r="A257" s="1" t="s">
        <v>7706</v>
      </c>
      <c r="B257" s="1" t="s">
        <v>7707</v>
      </c>
      <c r="C257" s="1">
        <v>436.111111111111</v>
      </c>
    </row>
    <row r="258" ht="15.75" customHeight="1">
      <c r="A258" s="1" t="s">
        <v>7709</v>
      </c>
      <c r="B258" s="1" t="s">
        <v>7707</v>
      </c>
      <c r="C258" s="1">
        <v>437.111111111111</v>
      </c>
    </row>
    <row r="259" ht="15.75" customHeight="1">
      <c r="A259" s="1" t="s">
        <v>7712</v>
      </c>
      <c r="B259" s="1" t="s">
        <v>7707</v>
      </c>
      <c r="C259" s="1">
        <v>438.111111111111</v>
      </c>
    </row>
    <row r="260" ht="15.75" customHeight="1">
      <c r="A260" s="1" t="s">
        <v>7714</v>
      </c>
      <c r="B260" s="1" t="s">
        <v>7707</v>
      </c>
      <c r="C260" s="1">
        <v>439.111111111111</v>
      </c>
    </row>
    <row r="261" ht="15.75" customHeight="1">
      <c r="A261" s="1" t="s">
        <v>7716</v>
      </c>
      <c r="B261" s="1" t="s">
        <v>7707</v>
      </c>
      <c r="C261" s="1">
        <v>440.111111111111</v>
      </c>
    </row>
    <row r="262" ht="15.75" customHeight="1">
      <c r="A262" s="1" t="s">
        <v>7718</v>
      </c>
      <c r="B262" s="3">
        <v>772855.0</v>
      </c>
      <c r="C262" s="1">
        <v>441.111111111111</v>
      </c>
    </row>
    <row r="263" ht="15.75" customHeight="1">
      <c r="A263" s="1" t="s">
        <v>7720</v>
      </c>
      <c r="B263" s="3">
        <v>772855.0</v>
      </c>
      <c r="C263" s="1">
        <v>442.111111111111</v>
      </c>
    </row>
    <row r="264" ht="15.75" customHeight="1">
      <c r="A264" s="1" t="s">
        <v>7723</v>
      </c>
      <c r="B264" s="3">
        <v>772855.0</v>
      </c>
      <c r="C264" s="1">
        <v>443.111111111111</v>
      </c>
    </row>
    <row r="265" ht="15.75" customHeight="1">
      <c r="A265" s="1" t="s">
        <v>7725</v>
      </c>
      <c r="B265" s="3">
        <v>772855.0</v>
      </c>
      <c r="C265" s="1">
        <v>444.111111111111</v>
      </c>
    </row>
    <row r="266" ht="15.75" customHeight="1">
      <c r="A266" s="1" t="s">
        <v>7727</v>
      </c>
      <c r="B266" s="3">
        <v>772855.0</v>
      </c>
      <c r="C266" s="1">
        <v>445.111111111111</v>
      </c>
    </row>
    <row r="267" ht="15.75" customHeight="1">
      <c r="A267" s="1" t="s">
        <v>7729</v>
      </c>
      <c r="B267" s="1" t="s">
        <v>7730</v>
      </c>
      <c r="C267" s="1">
        <v>446.111111111111</v>
      </c>
    </row>
    <row r="268" ht="15.75" customHeight="1">
      <c r="A268" s="1" t="s">
        <v>7732</v>
      </c>
      <c r="B268" s="1" t="s">
        <v>7730</v>
      </c>
      <c r="C268" s="1">
        <v>447.111111111111</v>
      </c>
    </row>
    <row r="269" ht="15.75" customHeight="1">
      <c r="A269" s="1" t="s">
        <v>7735</v>
      </c>
      <c r="B269" s="1" t="s">
        <v>7730</v>
      </c>
      <c r="C269" s="1">
        <v>448.111111111111</v>
      </c>
    </row>
    <row r="270" ht="15.75" customHeight="1">
      <c r="A270" s="1" t="s">
        <v>7738</v>
      </c>
      <c r="B270" s="1" t="s">
        <v>7730</v>
      </c>
      <c r="C270" s="1">
        <v>449.111111111111</v>
      </c>
    </row>
    <row r="271" ht="15.75" customHeight="1">
      <c r="A271" s="1" t="s">
        <v>7741</v>
      </c>
      <c r="B271" s="1" t="s">
        <v>7730</v>
      </c>
      <c r="C271" s="1">
        <v>450.111111111111</v>
      </c>
    </row>
    <row r="272" ht="15.75" customHeight="1">
      <c r="A272" s="1" t="s">
        <v>7743</v>
      </c>
      <c r="B272" s="1" t="s">
        <v>7465</v>
      </c>
      <c r="C272" s="1">
        <v>451.111111111111</v>
      </c>
    </row>
    <row r="273" ht="15.75" customHeight="1">
      <c r="A273" s="1" t="s">
        <v>7745</v>
      </c>
      <c r="B273" s="1" t="s">
        <v>7465</v>
      </c>
      <c r="C273" s="1">
        <v>452.111111111111</v>
      </c>
    </row>
    <row r="274" ht="15.75" customHeight="1">
      <c r="A274" s="1" t="s">
        <v>7748</v>
      </c>
      <c r="B274" s="1" t="s">
        <v>7465</v>
      </c>
      <c r="C274" s="1">
        <v>453.111111111111</v>
      </c>
    </row>
    <row r="275" ht="15.75" customHeight="1">
      <c r="A275" s="1" t="s">
        <v>7751</v>
      </c>
      <c r="B275" s="1" t="s">
        <v>7465</v>
      </c>
      <c r="C275" s="1">
        <v>454.111111111111</v>
      </c>
    </row>
    <row r="276" ht="15.75" customHeight="1">
      <c r="A276" s="1" t="s">
        <v>7754</v>
      </c>
      <c r="B276" s="1" t="s">
        <v>7465</v>
      </c>
      <c r="C276" s="1">
        <v>455.111111111111</v>
      </c>
    </row>
    <row r="277" ht="15.75" customHeight="1">
      <c r="A277" s="1" t="s">
        <v>7757</v>
      </c>
      <c r="B277" s="3">
        <v>637167.0</v>
      </c>
      <c r="C277" s="1">
        <v>456.111111111111</v>
      </c>
    </row>
    <row r="278" ht="15.75" customHeight="1">
      <c r="A278" s="1" t="s">
        <v>7760</v>
      </c>
      <c r="B278" s="3">
        <v>637167.0</v>
      </c>
      <c r="C278" s="1">
        <v>457.111111111111</v>
      </c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