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bot_cups\"/>
    </mc:Choice>
  </mc:AlternateContent>
  <bookViews>
    <workbookView xWindow="240" yWindow="105" windowWidth="14805" windowHeight="801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<sst xmlns="http://schemas.openxmlformats.org/spreadsheetml/2006/main" count="7547" uniqueCount="3117">
  <si>
    <t>TELEFONO</t>
  </si>
  <si>
    <t>OPERADOR</t>
  </si>
  <si>
    <t>NOMBRE</t>
  </si>
  <si>
    <t>DNI</t>
  </si>
  <si>
    <t>DIRECCION</t>
  </si>
  <si>
    <t>LOCALIDAD</t>
  </si>
  <si>
    <t>PROVINCIA</t>
  </si>
  <si>
    <t>CP</t>
  </si>
  <si>
    <t>CUENTA</t>
  </si>
  <si>
    <t>CUPS LUZ</t>
  </si>
  <si>
    <t>POTENCIA</t>
  </si>
  <si>
    <t>CUPS GAS</t>
  </si>
  <si>
    <t>Orange</t>
  </si>
  <si>
    <t>FERNANDEZ SANCHEZ ANTONIO</t>
  </si>
  <si>
    <t>10596142L</t>
  </si>
  <si>
    <t>AVENIDA ROSALIA DE CASTRO, 00034- B:BLOQUE E:IZQUIERDA , 5</t>
  </si>
  <si>
    <t>AMES-MILLADOIRO</t>
  </si>
  <si>
    <t>LA CORUÑA</t>
  </si>
  <si>
    <t>Vodafone</t>
  </si>
  <si>
    <t>29029731M</t>
  </si>
  <si>
    <t>CORTS VALENCIANES 16, 3 B</t>
  </si>
  <si>
    <t>VALL D`UIXO</t>
  </si>
  <si>
    <t>CASTELLON</t>
  </si>
  <si>
    <t>14894102S</t>
  </si>
  <si>
    <t>ALMAR BEOBIDE</t>
  </si>
  <si>
    <t>UPARAN</t>
  </si>
  <si>
    <t>VIZCAYA</t>
  </si>
  <si>
    <t>Movistar</t>
  </si>
  <si>
    <t>23207430Q</t>
  </si>
  <si>
    <t>PANAMA 8 BAJO</t>
  </si>
  <si>
    <t>TOTANA</t>
  </si>
  <si>
    <t>MURCIA</t>
  </si>
  <si>
    <t>71640826N</t>
  </si>
  <si>
    <t>ARKALE 2 3 B</t>
  </si>
  <si>
    <t>IRUN</t>
  </si>
  <si>
    <t>GIPUZKOA</t>
  </si>
  <si>
    <t>30587969Q</t>
  </si>
  <si>
    <t>SASIKOA 10 1</t>
  </si>
  <si>
    <t>DURANGO</t>
  </si>
  <si>
    <t>34904846T</t>
  </si>
  <si>
    <t>PROGRESO 5;2 C</t>
  </si>
  <si>
    <t>ORENSE</t>
  </si>
  <si>
    <t>OURENSE</t>
  </si>
  <si>
    <t>15053011V</t>
  </si>
  <si>
    <t>PEÑAFLORIDA 10 3</t>
  </si>
  <si>
    <t>DONOSTIA-SAN SEBASTIAN</t>
  </si>
  <si>
    <t>10595113W</t>
  </si>
  <si>
    <t>SAMUEL SANCHEZ 6 4 IZQUIERDA</t>
  </si>
  <si>
    <t>OVIEDO</t>
  </si>
  <si>
    <t>ASTURIAS</t>
  </si>
  <si>
    <t>80020085A</t>
  </si>
  <si>
    <t>ANDALUZIA KALEA 35 9 E</t>
  </si>
  <si>
    <t>VITORIA-GASTEIZ</t>
  </si>
  <si>
    <t>ALAVA</t>
  </si>
  <si>
    <t>42963822Y</t>
  </si>
  <si>
    <t>MARIA ARIPO 1 3A</t>
  </si>
  <si>
    <t>PONT D'INCA</t>
  </si>
  <si>
    <t>ISLAS BALEARES</t>
  </si>
  <si>
    <t>42711053F</t>
  </si>
  <si>
    <t>PLAÇA PATRONS CRISTINO S/N   BAJO</t>
  </si>
  <si>
    <t>PORT D'ANDRATX</t>
  </si>
  <si>
    <t>29943601Q</t>
  </si>
  <si>
    <t>VICARI JOAN CATANY, 39  3 D</t>
  </si>
  <si>
    <t>SA VILETA</t>
  </si>
  <si>
    <t>40429075C</t>
  </si>
  <si>
    <t>COMPOSITOR COLL</t>
  </si>
  <si>
    <t>FIGUERES</t>
  </si>
  <si>
    <t>GERONA</t>
  </si>
  <si>
    <t>Simyo</t>
  </si>
  <si>
    <t>52771511N</t>
  </si>
  <si>
    <t>PORTET DE MORAIRA 17-1 A</t>
  </si>
  <si>
    <t>ALICANTE</t>
  </si>
  <si>
    <t>72625542Y</t>
  </si>
  <si>
    <t>PLAZA DEL GENERAL JESUS OLIVARES 45 BAJO</t>
  </si>
  <si>
    <t>ANDOSILLA</t>
  </si>
  <si>
    <t>NAVARRA</t>
  </si>
  <si>
    <t>5067790Q</t>
  </si>
  <si>
    <t>Malaga 13 A 7 3</t>
  </si>
  <si>
    <t>Arenales del Sol</t>
  </si>
  <si>
    <t>001460553</t>
  </si>
  <si>
    <t>TXOTENA 23 9 B</t>
  </si>
  <si>
    <t>BILBAO</t>
  </si>
  <si>
    <t>22970213K</t>
  </si>
  <si>
    <t>JUAN FERNANDEZ 5 5 IZQUIERDA</t>
  </si>
  <si>
    <t>CARTAGENA</t>
  </si>
  <si>
    <t>21828290W</t>
  </si>
  <si>
    <t>TORRES QUEVEDO 13 5 2</t>
  </si>
  <si>
    <t>ELCHE</t>
  </si>
  <si>
    <t>18151497N</t>
  </si>
  <si>
    <t>MAYOR 52 6 B</t>
  </si>
  <si>
    <t>BURLADA</t>
  </si>
  <si>
    <t>15237819C</t>
  </si>
  <si>
    <t>ARABA 13;CASA</t>
  </si>
  <si>
    <t>VENTAS DE IRUN</t>
  </si>
  <si>
    <t>21996268B</t>
  </si>
  <si>
    <t>DOCTOR SAPENA 62 3</t>
  </si>
  <si>
    <t>21491236J</t>
  </si>
  <si>
    <t>PARTIDA LA MARINA S/N BAJO (PL.2 PARC 66</t>
  </si>
  <si>
    <t>LA MARINA</t>
  </si>
  <si>
    <t>15984995H</t>
  </si>
  <si>
    <t>BARRIO SAN PRUDENCIO (CASA SABIN ETXEA)  2</t>
  </si>
  <si>
    <t>GETARIA</t>
  </si>
  <si>
    <t>73113748Z</t>
  </si>
  <si>
    <t>VILLA DE LANZ 14 1 IZQUIERDA</t>
  </si>
  <si>
    <t>06926047B</t>
  </si>
  <si>
    <t>PINTOR MURILLO 6 2 A</t>
  </si>
  <si>
    <t>ALCOBENDAS</t>
  </si>
  <si>
    <t>MADRID</t>
  </si>
  <si>
    <t>51236364T</t>
  </si>
  <si>
    <t>AVENIDA JIJONA 64 3</t>
  </si>
  <si>
    <t>Lowi</t>
  </si>
  <si>
    <t>14945745T</t>
  </si>
  <si>
    <t>RONDA-ERRONDA KALEA 7 3 DERECHA</t>
  </si>
  <si>
    <t>14967941R</t>
  </si>
  <si>
    <t>AVENIDA MADRID 26;14-D-E</t>
  </si>
  <si>
    <t>BENIDORM</t>
  </si>
  <si>
    <t>15920451N</t>
  </si>
  <si>
    <t>BEOTIBAR 9 BAJO</t>
  </si>
  <si>
    <t>BELAUNTZA</t>
  </si>
  <si>
    <t>14252436A</t>
  </si>
  <si>
    <t>SAN ROQUE 4 4 DERECHA</t>
  </si>
  <si>
    <t>PORTUGALETE</t>
  </si>
  <si>
    <t>18809404G</t>
  </si>
  <si>
    <t>CARRIL 11</t>
  </si>
  <si>
    <t>ATZENETA DEL MAESTRAT</t>
  </si>
  <si>
    <t>48368869F</t>
  </si>
  <si>
    <t xml:space="preserve">Benicasim 6 </t>
  </si>
  <si>
    <t>Poblados Maritimos</t>
  </si>
  <si>
    <t>48367165M</t>
  </si>
  <si>
    <t>JOSE MARIA PEMAN 38 3 DERECHA</t>
  </si>
  <si>
    <t>Lentisco (Pol Ind La Celulosa), S/N-Port 6_3-A(EDF ESTAIG)</t>
  </si>
  <si>
    <t>ALMERIA</t>
  </si>
  <si>
    <t xml:space="preserve">ALMERIA                  </t>
  </si>
  <si>
    <t>RECIO GARCIA ANGELA</t>
  </si>
  <si>
    <t>Abrucena, 42_5-2</t>
  </si>
  <si>
    <t>MATEO HERNANDEZ MANUEL</t>
  </si>
  <si>
    <t>Pl Gaudi, 2_2-D 26</t>
  </si>
  <si>
    <t>ORTS BELTRAN INMACULADA</t>
  </si>
  <si>
    <t>Rambla de Obispo Orbera, 34_Atco-1</t>
  </si>
  <si>
    <t>PEREZ GUANTES SALVADOR</t>
  </si>
  <si>
    <t>Altamira, 57-Esc.Dcha._8-4(Ed.Acuario II</t>
  </si>
  <si>
    <t>MARTIN PALMERO MARIA ISABEL</t>
  </si>
  <si>
    <t>Navarro Rodrigo, 23_Local</t>
  </si>
  <si>
    <t>SANCHEZ CRUZ MARIA DEL CARMEN</t>
  </si>
  <si>
    <t>Avenida Federico Garcia Lorca, 20_2‡C</t>
  </si>
  <si>
    <t>SANCHEZ JIMENEZ LUIS</t>
  </si>
  <si>
    <t>Clavellina, S/N_PTAL,5_4-D(I FASE)</t>
  </si>
  <si>
    <t>MORENO RUBIO MARIA DEL CARMEN</t>
  </si>
  <si>
    <t>Tejar, 41_2-A</t>
  </si>
  <si>
    <t>POLAINAS VILCHEZ SALVADOR</t>
  </si>
  <si>
    <t>Angel Gomez Fuentes, 11_Bajo(N‡2 ED. VEGALUZ B-2)</t>
  </si>
  <si>
    <t>BAUTISTA PLAZA MANUEL ANGEL</t>
  </si>
  <si>
    <t>Ortega y Gasset, 3-Port 2_ESC 4-5-B</t>
  </si>
  <si>
    <t>MATARIN LOPEZ JUAN ANTONIO</t>
  </si>
  <si>
    <t>Haza de Acosta, 98_9-3</t>
  </si>
  <si>
    <t>BELMONTE FERNANDEZ MARIA ISABEL</t>
  </si>
  <si>
    <t>Jose Artes de Arcos, 4_5-D(Ed.Nirvana)</t>
  </si>
  <si>
    <t>LOZANO RAMON FRANCISCO</t>
  </si>
  <si>
    <t>Memorias, 59_Bajo</t>
  </si>
  <si>
    <t>GARCIA LOPEZ MARIA DOLORES</t>
  </si>
  <si>
    <t>Felipe Rinaldi, 22_3(Ed.Macarena)</t>
  </si>
  <si>
    <t>RIVAS SEGURA CARMEN GADOR</t>
  </si>
  <si>
    <t>Restoy, 77_1-B</t>
  </si>
  <si>
    <t>RODR¨GUEZ DIONIS ANA MAR¨A</t>
  </si>
  <si>
    <t>Lentisco (Pol Ind La Celulosa), 8_3-B</t>
  </si>
  <si>
    <t>HERNANDEZ LOPEZ ENRIQUE</t>
  </si>
  <si>
    <t>Avenida del Cabo de Gata, 180_Bajo</t>
  </si>
  <si>
    <t>ERILL GODOY MARIA ANGELES</t>
  </si>
  <si>
    <t>Aulaga, s/n-Port 3_4-B(Fase 1)</t>
  </si>
  <si>
    <t>COLLADO TORRES JOSE</t>
  </si>
  <si>
    <t>Marchales, 14_1-4</t>
  </si>
  <si>
    <t>SANCHEZ FERNANDEZ CARMEN MARIA</t>
  </si>
  <si>
    <t>Avenida del Cabo de Gata, 33 PTAL.7_1-D(ED.PRESIDENTE A</t>
  </si>
  <si>
    <t>ASENSIO ROBLES MARIA DOLORES</t>
  </si>
  <si>
    <t>Sanchez Albornoz, 16_Bajo (Casa)</t>
  </si>
  <si>
    <t>SALMERON MARTINEZ JULIO</t>
  </si>
  <si>
    <t>General Luque, 71_1*D(Ed.MURCIA)</t>
  </si>
  <si>
    <t>ROMERO FERRER MARIA DEL ROSARIO</t>
  </si>
  <si>
    <t>Andalucia, 45_3-6</t>
  </si>
  <si>
    <t>CARRIQUE FERNANDEZ MANUEL</t>
  </si>
  <si>
    <t>Memorias, 85_Bajo</t>
  </si>
  <si>
    <t>JetNet</t>
  </si>
  <si>
    <t>AMO SANCHEZ-FORTUN JOSE MANUEL DE</t>
  </si>
  <si>
    <t>Avenida Pablo Iglesias, 14_2 C</t>
  </si>
  <si>
    <t>MORALES CASAS MANUEL</t>
  </si>
  <si>
    <t>Javier Verdejo, 2_4-4</t>
  </si>
  <si>
    <t>GIMENEZ MARTINEZ ISABEL MARIA</t>
  </si>
  <si>
    <t>Cartagena, 2-Port 3_2-1 EDF(ALAMEDA)</t>
  </si>
  <si>
    <t>PEREZ LIS ALICIA MARIA</t>
  </si>
  <si>
    <t>Crta. Ronda, 181_1-B(Edif-Crisol)</t>
  </si>
  <si>
    <t>MURCIA LAZARO MIRYAN</t>
  </si>
  <si>
    <t>Marchales, 50_1-5</t>
  </si>
  <si>
    <t>ORELLANA MARTINEZ MARIA DEL MAR</t>
  </si>
  <si>
    <t>La Gloria, 6_2-Dcha.</t>
  </si>
  <si>
    <t>GIL GIL JESUS</t>
  </si>
  <si>
    <t>España, 41_3-B</t>
  </si>
  <si>
    <t>FERNANDEZ GALINDO CARMEN</t>
  </si>
  <si>
    <t>Bilbao, 64_4-2</t>
  </si>
  <si>
    <t>PEREZ NAVAS JUAN CARLOS</t>
  </si>
  <si>
    <t>Palmera, 9 PORT-A_ATICO(ES-IZDA- CARTU</t>
  </si>
  <si>
    <t>FERNANDEZ MARIN EDUARDO</t>
  </si>
  <si>
    <t>Maestro Padilla, 2_9-J</t>
  </si>
  <si>
    <t>COSTELA JIMENEZ MARIA MILAGROS</t>
  </si>
  <si>
    <t>Avenida del Cabo de Gata, 130_4</t>
  </si>
  <si>
    <t>MARTINEZ RUBIA FRANCISCO JESUS</t>
  </si>
  <si>
    <t>Regocijos, 142_Bajo(Bar)</t>
  </si>
  <si>
    <t>MARTINEZ LOPEZ JOSE ANTONIO</t>
  </si>
  <si>
    <t>Poeta V. Aleixandre, 1_1-1</t>
  </si>
  <si>
    <t>PARRA FRESNEDA ISABEL</t>
  </si>
  <si>
    <t>Cesar, 1_9-35(Torre Nice 3)</t>
  </si>
  <si>
    <t>GAY LOPEZ ROSA MARIA</t>
  </si>
  <si>
    <t>Pintor Sorolla, 13_2‡-A</t>
  </si>
  <si>
    <t>AMORES ESPAÑA JORGE</t>
  </si>
  <si>
    <t>Piscis, 9_Bajo</t>
  </si>
  <si>
    <t>ANTON ABAD ANGELA</t>
  </si>
  <si>
    <t>Regocijos, 146_3-4</t>
  </si>
  <si>
    <t>GONZALEZ ROMERA ROSALIA</t>
  </si>
  <si>
    <t>Turquesa, 62_2-4</t>
  </si>
  <si>
    <t>MARTINEZ RIVERA MARVIN ANTONIO</t>
  </si>
  <si>
    <t>Av Vega de Aca, 113_3-C</t>
  </si>
  <si>
    <t>TORRES MARTINEZ OLALLA</t>
  </si>
  <si>
    <t>Esmeralda, 25_Bajo(Resd.Alcor)</t>
  </si>
  <si>
    <t>SALMERON MARTINEZ JUAN MANUEL</t>
  </si>
  <si>
    <t>Austria, 17-Bloq 2_2-A</t>
  </si>
  <si>
    <t>VALLS MARTINEZ ANTONIO JESUS</t>
  </si>
  <si>
    <t>Carrera de los Picos, 10_2-2</t>
  </si>
  <si>
    <t>CARO LEON CARLOS</t>
  </si>
  <si>
    <t>Carretera de Nijar, 129-Ptal 6_4-2</t>
  </si>
  <si>
    <t>TORRES SALAS JORGE ORLANDO</t>
  </si>
  <si>
    <t>Calzada de Castro, 85_4*-7(Edif. Mulhacen)</t>
  </si>
  <si>
    <t>CARMONA LOPEZ ANA ISABEL</t>
  </si>
  <si>
    <t>Patio Pozo, 181_1-D</t>
  </si>
  <si>
    <t>CASAS MOYA TERESA</t>
  </si>
  <si>
    <t>Camino de la Plata, 4-Port 3_2-B</t>
  </si>
  <si>
    <t>ORTEGA LOPEZ FRANCISCO</t>
  </si>
  <si>
    <t>Avenida de Santa Isabel, 90_5-1</t>
  </si>
  <si>
    <t>Av Vega de Aca, 109_1-B</t>
  </si>
  <si>
    <t>FERNANDEZ VALVERDE ELENA LIDIA</t>
  </si>
  <si>
    <t>Altamira, 18_4-3</t>
  </si>
  <si>
    <t>VILLANUEVA GONZALEZ GRANO DE ORO ALFONSO</t>
  </si>
  <si>
    <t>Lentisco (Pol Ind La Celulosa), 5_2-A (Ed.Staig 1)</t>
  </si>
  <si>
    <t>MAÑAS MAÑAS ANA MARIA</t>
  </si>
  <si>
    <t>David, 7_1-10</t>
  </si>
  <si>
    <t>PAYAN FRENICH MARIA DOLORES</t>
  </si>
  <si>
    <t>Plaza Primero de Mayo, 27_1-3</t>
  </si>
  <si>
    <t>MARTINEZ RECHE MELCHORA</t>
  </si>
  <si>
    <t>Manuel Azaña, 157_7-B(Edif.Peru)</t>
  </si>
  <si>
    <t>CAPEL POVEDA ANTONIO JESUS</t>
  </si>
  <si>
    <t>Terriza, 29_1</t>
  </si>
  <si>
    <t>VELA LOPEZ ANTONIO</t>
  </si>
  <si>
    <t>Estadio, 32_2-E</t>
  </si>
  <si>
    <t>VINUESA RUIZ EMILIA</t>
  </si>
  <si>
    <t>Ana Matute, 2_Esc 2-2-C</t>
  </si>
  <si>
    <t>ORTEGA MORALES JOSE LUIS</t>
  </si>
  <si>
    <t>Ravel, 1-Port 6_5-A(Ed La Vega)</t>
  </si>
  <si>
    <t>GARCIA MAÑAS JUAN FRANCISCO</t>
  </si>
  <si>
    <t>Pol Ind La Celulosa, s/n_1-B(PRTAL.3 EDIF.STAIG )</t>
  </si>
  <si>
    <t>ORTEGA ESPIGARES JOSE LUIS</t>
  </si>
  <si>
    <t>Calzada de Castro, 32_Bajo</t>
  </si>
  <si>
    <t>VARGAS BERENGUEL ANTONIO</t>
  </si>
  <si>
    <t>Cno. Bobar, 15-BL 9_5-A</t>
  </si>
  <si>
    <t>MONTOYA GALERA MARIA FRANCISCA</t>
  </si>
  <si>
    <t>Avenida del Cabo de Gata, 33_Port.7_6-B</t>
  </si>
  <si>
    <t>POVEDANO CARDENAS MARIA ANGELES</t>
  </si>
  <si>
    <t>Avenida del Cabo de Gata, 131_bajos(local)</t>
  </si>
  <si>
    <t>MOLINA MARTINEZ TERESA</t>
  </si>
  <si>
    <t>Bentarique, 1_Bajo(1)</t>
  </si>
  <si>
    <t>FERRON FERNANDEZ MARIA DOLORES</t>
  </si>
  <si>
    <t>Parque Nicolas Salmeron, 33-Ptal.6_1-D</t>
  </si>
  <si>
    <t>GUILLEN SALMERON ISABEL</t>
  </si>
  <si>
    <t>Manuel Mendizabal Villalba, s/n-Port 1_3-B(Cala Genoveses)</t>
  </si>
  <si>
    <t>MARTINEZ CAPEL MARIA DEL CARMEN</t>
  </si>
  <si>
    <t>Avenida de Santa Isabel, 52_3-1</t>
  </si>
  <si>
    <t>MARTINEZ GOMEZ FRANCISCA</t>
  </si>
  <si>
    <t>Gibraltar Español, 10_5-4(ED BLELAIR)</t>
  </si>
  <si>
    <t>ALONSO FERRER ANTONIO</t>
  </si>
  <si>
    <t>Manuel Azaña, 125_4-J</t>
  </si>
  <si>
    <t>COLOMER ILLACER COLOMER</t>
  </si>
  <si>
    <t>Minas de Gador, 5_2-8</t>
  </si>
  <si>
    <t>BERENGUEL SALINAS MARIA JESUS</t>
  </si>
  <si>
    <t>San Leonardo, 38_2-6</t>
  </si>
  <si>
    <t>MARTINEZ MATILLA ANTONIO MIGUEL</t>
  </si>
  <si>
    <t>San Rafael, 32_DPLEX B</t>
  </si>
  <si>
    <t>GONZALEZ GARCIA ANTONIO</t>
  </si>
  <si>
    <t>San Leonardo, 1_7-2</t>
  </si>
  <si>
    <t>DE LAS HERAS FAJARDO MAITE</t>
  </si>
  <si>
    <t>Jacinto Benavente, 10_Atco-1</t>
  </si>
  <si>
    <t>LASTRA DAZA MARTA SUSANA</t>
  </si>
  <si>
    <t>Doctor Gregorio Marañon, 43-Bl.D_1-2</t>
  </si>
  <si>
    <t>CORDERO SIERRA ANGEL</t>
  </si>
  <si>
    <t>San Francisco Solano, 1_1*-F</t>
  </si>
  <si>
    <t>MATARIN GUIL ANTONIO</t>
  </si>
  <si>
    <t>David, 7_2-7</t>
  </si>
  <si>
    <t>ALIAS RAMOS FRANCISCO JOSE</t>
  </si>
  <si>
    <t>Argollones, 15_3-A</t>
  </si>
  <si>
    <t>MARFIL CASTELLANO JUAN</t>
  </si>
  <si>
    <t>Avenida de la Estacion, 13_2-Izda</t>
  </si>
  <si>
    <t>MORALES CAMPOY ANTONIO</t>
  </si>
  <si>
    <t>Felipe II, s/n-Port 1_4-A(Ed.Gran Avenid)</t>
  </si>
  <si>
    <t>ROSILLO FERNANDEZ FERNANDO ENRIQUE</t>
  </si>
  <si>
    <t>Altamira, 63_PR (Ed. 2‡ 1)</t>
  </si>
  <si>
    <t>FAURA DE LA CASA JOSE FRANCISCO</t>
  </si>
  <si>
    <t>Ferrocarril, 28_1-A</t>
  </si>
  <si>
    <t>CANO CUEVAS FRANCISCO</t>
  </si>
  <si>
    <t>Manuel Azaña, 54-Port 2_2-A</t>
  </si>
  <si>
    <t>BARRIONUEVO DE LA CASA RAFAEL</t>
  </si>
  <si>
    <t>Jacinto Benavente, 22_5-2(C)</t>
  </si>
  <si>
    <t>VELEZ LOPEZ ENRIQUE</t>
  </si>
  <si>
    <t>Jaen, 65_4-B</t>
  </si>
  <si>
    <t>MUÑOZ LOPEZ CARMEN</t>
  </si>
  <si>
    <t>San Jose Obrero, 5_1(Edif Gabi)</t>
  </si>
  <si>
    <t>LOPEZ CAZORLA FRANCISCO JOSE</t>
  </si>
  <si>
    <t>Javier Verdejo, 42_Bajo-1</t>
  </si>
  <si>
    <t>VARGAS FERNANDEZ JESUS</t>
  </si>
  <si>
    <t>Azorin, 22_5-2</t>
  </si>
  <si>
    <t>ARTERO LOPEZ AMPARO DOLORES</t>
  </si>
  <si>
    <t>Cesar, 7_bajo</t>
  </si>
  <si>
    <t>AGUILERA MARTINEZ RAFAEL LEOPOLDO</t>
  </si>
  <si>
    <t>Avenida del Cabo de Gata, 33_Bloq.2_2-C</t>
  </si>
  <si>
    <t>LOPEZ ALCALA MARGARITA</t>
  </si>
  <si>
    <t>Catedratico Ignacio Cubillas, 6_003*-4</t>
  </si>
  <si>
    <t>GARCIA FERNANDEZ JUAN JOSE</t>
  </si>
  <si>
    <t>Alcazar, 21_3-16</t>
  </si>
  <si>
    <t>CUESTA DURBAN SALVADOR</t>
  </si>
  <si>
    <t>Cable Ingles, 5_4-1</t>
  </si>
  <si>
    <t>MANRIQUE GONZALEZ JUAN PEDRO</t>
  </si>
  <si>
    <t>Rafael Calatrava, 7_5-15</t>
  </si>
  <si>
    <t>PEREZ MARTINEZ SEBASTIAN</t>
  </si>
  <si>
    <t>San Leonardo, 37_5-1(Edif.Esmeralda)</t>
  </si>
  <si>
    <t>GIL LOPEZ MARIA ROSARIO</t>
  </si>
  <si>
    <t>Alcazar, 28_3-7(Edf.Sagitario-5)</t>
  </si>
  <si>
    <t>GARCIA SICILIA MANUELA</t>
  </si>
  <si>
    <t>Jaen, 65_4-C</t>
  </si>
  <si>
    <t>CORTES ESCUDERO VERONICA</t>
  </si>
  <si>
    <t>Juan Segura Murcia, 23_ESC 2-4-Izda</t>
  </si>
  <si>
    <t>BISBAL MURO JOSE</t>
  </si>
  <si>
    <t>Almedina, 23_Bajo</t>
  </si>
  <si>
    <t>ENRIQUEZ GALVEZ ARACELI MARIA</t>
  </si>
  <si>
    <t>Murcia, 69_2</t>
  </si>
  <si>
    <t>GOMEZ ESPINAR ANA MARIA</t>
  </si>
  <si>
    <t>Calzada de Castro, 6_3-1</t>
  </si>
  <si>
    <t>MATARIN LOPEZ ENRIQUE</t>
  </si>
  <si>
    <t>Restoy, 77_1-C</t>
  </si>
  <si>
    <t>CARINI MARTINEZ MARCO</t>
  </si>
  <si>
    <t>Hermanos Machado, 23_2-2</t>
  </si>
  <si>
    <t>JIMENEZ MARTINEZ DOLORES</t>
  </si>
  <si>
    <t>Calzada de Castro, 58_3-4</t>
  </si>
  <si>
    <t>PEREZ RUBIRA ANTONIO</t>
  </si>
  <si>
    <t>Av Vega de Aca, 115_1-C</t>
  </si>
  <si>
    <t>MIRANDA MARTINEZ MARIA DOLORES</t>
  </si>
  <si>
    <t>Maestria, 37_1-6</t>
  </si>
  <si>
    <t>LOPEZ BONILLA CRUZ</t>
  </si>
  <si>
    <t>Antonio Atienza, 20_Atco</t>
  </si>
  <si>
    <t>DUQUE ARROYO PILAR</t>
  </si>
  <si>
    <t>Avenida del Cabo de Gata, 113_1</t>
  </si>
  <si>
    <t>CAZORLA TOVAR MARIA ENCARNACION</t>
  </si>
  <si>
    <t>Ferrocarril, 21-Ptal.2_4-3(Edif.Andaluz)</t>
  </si>
  <si>
    <t>SEGURA GARRIDO INDALECIO</t>
  </si>
  <si>
    <t>Azorin, 2_2-1</t>
  </si>
  <si>
    <t>MARTINEZ OS EMILIO</t>
  </si>
  <si>
    <t>Parque Nicolas Salmeron, 33-Bloq 4_Ppal-I</t>
  </si>
  <si>
    <t>RODRIGUEZ LOPEZ JUAN MANUEL</t>
  </si>
  <si>
    <t>Guadiana, 10_1 B</t>
  </si>
  <si>
    <t>LOPEZ CESPEDES MARIA ANGELES</t>
  </si>
  <si>
    <t>Tucan, S/N-Bl 1_2-B</t>
  </si>
  <si>
    <t>MANZANARES MARTINEZ MARIA DOLORES</t>
  </si>
  <si>
    <t>Reina, 62-Bl.4_3-E</t>
  </si>
  <si>
    <t>MOLINA FERNANDEZ ISABEL</t>
  </si>
  <si>
    <t>Memorias, 71_3</t>
  </si>
  <si>
    <t>MUÑOZ MARIN FRANCISCO</t>
  </si>
  <si>
    <t>Alhama, 5_3-B</t>
  </si>
  <si>
    <t>GARCIA/ BRUNO</t>
  </si>
  <si>
    <t>Sorrento, 2_7-G</t>
  </si>
  <si>
    <t>ALONSO ESTRADA ANDREA</t>
  </si>
  <si>
    <t>Fernandez Bueso, 10_1-Dcha.</t>
  </si>
  <si>
    <t>MARTINEZ GARRIDO JOSEFA</t>
  </si>
  <si>
    <t>Pintor Fortuny, 10_1-Dcha.</t>
  </si>
  <si>
    <t>MONTOYA SIMON FRANCISCO</t>
  </si>
  <si>
    <t>Rambla de Alfareros, 7_6</t>
  </si>
  <si>
    <t>OSORIO UFARTE FRANCISCO</t>
  </si>
  <si>
    <t>Avenida de Madrid, 36-Port-2_2-1-E</t>
  </si>
  <si>
    <t>SANCHEZ BERMEJO JUANA MARIA</t>
  </si>
  <si>
    <t>Poeta Paco Aquino, 40_4-Izq.</t>
  </si>
  <si>
    <t>RODRIGUEZ VELA ROBERTO</t>
  </si>
  <si>
    <t>Doctor Jimenez Canga Arguelles, 7_5-4</t>
  </si>
  <si>
    <t>RODRIGUEZ ROCA CARMEN</t>
  </si>
  <si>
    <t>Manuel Mendizabal Villalba, 2_1-1A</t>
  </si>
  <si>
    <t>RUIZ GALVEZ ANGEL RAMON</t>
  </si>
  <si>
    <t>Miguel de Molina, 50_1-2</t>
  </si>
  <si>
    <t>MARTIN CAMUS FRANCISCO</t>
  </si>
  <si>
    <t>Felipe II, 11_6-B</t>
  </si>
  <si>
    <t>VERDEJO ALONSO MARIA CRUZ</t>
  </si>
  <si>
    <t>Gerona, 12_6-B</t>
  </si>
  <si>
    <t>ESCUDERO BEREGUEL MARIA ISABEL</t>
  </si>
  <si>
    <t>Pontevedra, 31-Port 6_2-J</t>
  </si>
  <si>
    <t>ROQUETAS DE MAR</t>
  </si>
  <si>
    <t>LORENTE DEL VALLE RAFAEL</t>
  </si>
  <si>
    <t>Perez Galdos, 1-Port 3_1-A</t>
  </si>
  <si>
    <t>GARCIA FERNANDEZ JAVIER</t>
  </si>
  <si>
    <t>Magistral Dominguez, 11_1-C</t>
  </si>
  <si>
    <t>LORENTE ACOSTA MANUEL</t>
  </si>
  <si>
    <t>Rafael Alberti, 1_8-3</t>
  </si>
  <si>
    <t>UFARTE CERRON ROSA MARIA</t>
  </si>
  <si>
    <t>España, 47_2-A</t>
  </si>
  <si>
    <t>MARTÍNEZ GARCÍA MARÍA DOLORES</t>
  </si>
  <si>
    <t>Jose Artes de Arcos, 1_</t>
  </si>
  <si>
    <t>SANCHEZ SANCHEZ JOSE ESTEBAN</t>
  </si>
  <si>
    <t>Avenida Blas Infante, 2_Blq.2 2-C</t>
  </si>
  <si>
    <t>MORALES MARTINEZ ISABEL</t>
  </si>
  <si>
    <t>Avenida Alhambra, 18_5-C</t>
  </si>
  <si>
    <t>AGUADO GOMEZ JUAN</t>
  </si>
  <si>
    <t>Rosa Felices, 64_1-D</t>
  </si>
  <si>
    <t>GONZALEZ VILLEGAS FRANCISCO</t>
  </si>
  <si>
    <t>Manuel Mendizabal Villalba, 10_5-A</t>
  </si>
  <si>
    <t>SEGURA GARCIA FRANCISCO JAVIER</t>
  </si>
  <si>
    <t>Quinta Avda, 82_2*-3</t>
  </si>
  <si>
    <t>SANCHEZ AGUILERA ANTONIO JESUS</t>
  </si>
  <si>
    <t>Andalucia, 40_3-E</t>
  </si>
  <si>
    <t>SANJUAN BARJAU NELIDA</t>
  </si>
  <si>
    <t>Plaza de Durcal, 9_4-1</t>
  </si>
  <si>
    <t>MAÑAS CAPEL JOSE MARIA</t>
  </si>
  <si>
    <t>Carrera de las Piedras, 8_1*-A</t>
  </si>
  <si>
    <t>DE AYNAT BAÑON JUAN LUIS</t>
  </si>
  <si>
    <t>Doctor Gregorio Marañon, 43 BL F_bajo(OFICNA 1)</t>
  </si>
  <si>
    <t>IBAÑEZ GARCIA JOSE FRANCISCO</t>
  </si>
  <si>
    <t>Doctor Gregorio Marañon, 43_Bajo(Porteria)</t>
  </si>
  <si>
    <t>DIAZ CALVO MARIA BELEN</t>
  </si>
  <si>
    <t>Avenida de Madrid, 40_3-C</t>
  </si>
  <si>
    <t>GOLBANO CAMACHO MARIA</t>
  </si>
  <si>
    <t>Luis de Baeza, 7_2</t>
  </si>
  <si>
    <t>YELAMOS HINOJO MARIA JOSE</t>
  </si>
  <si>
    <t>San Juan de la Cruz, 3_3-2(Res.Santa Isabel)</t>
  </si>
  <si>
    <t>CARRION ALIAGA SEGUNDO</t>
  </si>
  <si>
    <t>Menendez Pidal, 29_1-Izda.</t>
  </si>
  <si>
    <t>MOLINA MESAS MARIA JOSE</t>
  </si>
  <si>
    <t>Jaul, 57_2-B(Edif.Litoral)</t>
  </si>
  <si>
    <t>ALMEIDA TAPIA MILTON PATRICIO</t>
  </si>
  <si>
    <t>David, 2_4-Izda</t>
  </si>
  <si>
    <t>GARCIA GARCIA FRANCISCO JOSE</t>
  </si>
  <si>
    <t>Leon Felipe, 7_6-4</t>
  </si>
  <si>
    <t>MARQUEZ COLOMERA MARIA CARMEN</t>
  </si>
  <si>
    <t>Eñe, s/n PORT 1_2 A (Ed. MALAGA)</t>
  </si>
  <si>
    <t>RUBI GUTIERREZ MARIA TRINIDAD</t>
  </si>
  <si>
    <t>Avenida Federico Garcia Lorca, 159_4-2</t>
  </si>
  <si>
    <t>ALCALDE SERRANO NURIA</t>
  </si>
  <si>
    <t>General Segura, 13_Bajo</t>
  </si>
  <si>
    <t>CESAR SEGURA JOSE</t>
  </si>
  <si>
    <t>Campoverde, 33_Bajo</t>
  </si>
  <si>
    <t>MILAN GAZQUEZ IGNACIO</t>
  </si>
  <si>
    <t>Avenida San Juan Bosco, 30_2-2</t>
  </si>
  <si>
    <t>AGUILERA ASENSIO AMALIA</t>
  </si>
  <si>
    <t>Javier Verdejo, 22_3-2</t>
  </si>
  <si>
    <t>LOPEZ CONCHILLO MARIA DOLORES</t>
  </si>
  <si>
    <t>Poeta Paco Aquino, 29_5</t>
  </si>
  <si>
    <t>GARCIA GONZALEZ EMILIO</t>
  </si>
  <si>
    <t>Avenida de la Cruz, 83_3-A(Edif.Almelaga III)</t>
  </si>
  <si>
    <t>BERENGUEL ROMERO MARIA DEL MAR</t>
  </si>
  <si>
    <t>Pl Guitarrista Julian Arcas, 1_3-2</t>
  </si>
  <si>
    <t>FRIAS MOYA JOSE ENRIQUE</t>
  </si>
  <si>
    <t>Mendez Nuñez, 8_2-1</t>
  </si>
  <si>
    <t>RUBIO MARCHANTE JOSE CARLOS</t>
  </si>
  <si>
    <t>Profesor Mulian, 48_6-G</t>
  </si>
  <si>
    <t>LOPEZ CASTILLO VICTORIANO</t>
  </si>
  <si>
    <t>Ferrocarril, 21_4- Pta.4(Ed.Andaluz II)</t>
  </si>
  <si>
    <t>CASTRO MARTIN MANUELA</t>
  </si>
  <si>
    <t>Antonio Cano, 86 PORT 2_BAJO 2 D</t>
  </si>
  <si>
    <t>CRUZ ROSAS MANUEL</t>
  </si>
  <si>
    <t>Paseo de Almeria, 37_6-4(Ed.Remasa)</t>
  </si>
  <si>
    <t>MARTIN GARCIA MIGUEL RAMON</t>
  </si>
  <si>
    <t>Profesor Mulian, 25_2-F</t>
  </si>
  <si>
    <t>DIAZ LOPEZ MANUEL</t>
  </si>
  <si>
    <t>Monaco, 8-Port 2_4-A</t>
  </si>
  <si>
    <t>TORO CARMONA CARMEN</t>
  </si>
  <si>
    <t>Avenida de Madrid, 11_1-C</t>
  </si>
  <si>
    <t>GARCIA YEBRA EVA MARIA</t>
  </si>
  <si>
    <t>San Miguel, 29_Local</t>
  </si>
  <si>
    <t>RECHE NAVARRO MARIA ISABEL</t>
  </si>
  <si>
    <t>Peñon de la Reina, 12-Port 6_4-A</t>
  </si>
  <si>
    <t>PEREZ LARA FRANCISCO</t>
  </si>
  <si>
    <t>Avenida del Cabo de Gata, 141_5-B</t>
  </si>
  <si>
    <t>TORRES MUÑOZ LUIS</t>
  </si>
  <si>
    <t>Parque Nicolas Salmeron, 33-Port 6_6-Z(Edif La Palmill)</t>
  </si>
  <si>
    <t>ARUFAT MILAN FRANCISCO</t>
  </si>
  <si>
    <t>Hermanos Pinzon, 58_</t>
  </si>
  <si>
    <t>SAGREDO ALONSO MARIA EUGENIA</t>
  </si>
  <si>
    <t>Pintor Vicente Lopez, 5_2-Izda</t>
  </si>
  <si>
    <t>VALVERDE ABAD FELICIANA</t>
  </si>
  <si>
    <t>Arquitecto G. Langle, 3_2-A</t>
  </si>
  <si>
    <t>MIRANDA CARRIZO RAFAEL ANTONIO</t>
  </si>
  <si>
    <t>Tarrasa, 23_6-E</t>
  </si>
  <si>
    <t>MENENDEZ ROCES MONTSERRAT</t>
  </si>
  <si>
    <t>Foners, 1_8 E</t>
  </si>
  <si>
    <t>PALMA DE MALLORCA</t>
  </si>
  <si>
    <t>SIERRA INFANTE CONSUELO</t>
  </si>
  <si>
    <t>Greco, 3_4-1</t>
  </si>
  <si>
    <t>LEAL MAYOL ELENA</t>
  </si>
  <si>
    <t>Av Alexandre Rossello, 6_4-3</t>
  </si>
  <si>
    <t>SERRA RIGO APOLONIA</t>
  </si>
  <si>
    <t>Quetglas, 23_Sobreatico B</t>
  </si>
  <si>
    <t>DELGADO AROCA SUSANA</t>
  </si>
  <si>
    <t>Gardènia, 1 SECT A_1 B</t>
  </si>
  <si>
    <t>FERNANDEZ GARCIA ANTONIA</t>
  </si>
  <si>
    <t>Navarra, 21_Bajo</t>
  </si>
  <si>
    <t>EIVISSA</t>
  </si>
  <si>
    <t>AMIL PADILLA RAFAELA</t>
  </si>
  <si>
    <t>Abel Matutes Juan, 26_2-4</t>
  </si>
  <si>
    <t>LUIS BERMEJO LUIS MIGUEL</t>
  </si>
  <si>
    <t>Quarto de Portmany, 12_2-2</t>
  </si>
  <si>
    <t>CARRIERE BATES PATRICIA</t>
  </si>
  <si>
    <t>Benet Pons I Fabregues, 44_S/N</t>
  </si>
  <si>
    <t>MARTI ALVAREZ FRANCISCA</t>
  </si>
  <si>
    <t>Bartomeu Torres, 73_3*-1+</t>
  </si>
  <si>
    <t>CORTES GALINDO JOSE</t>
  </si>
  <si>
    <t>Rossiñol, 25_Bajo</t>
  </si>
  <si>
    <t>MIRALLES LE FOLL JUAN JOSE</t>
  </si>
  <si>
    <t>Guillem Massot, 31_3-1</t>
  </si>
  <si>
    <t>PERELLO FERNANDEZ OTILIA</t>
  </si>
  <si>
    <t>Lluis Marti, 24_2-A</t>
  </si>
  <si>
    <t>TENERIFE PERELLO ANTONIO</t>
  </si>
  <si>
    <t>Josep Darder Metge, 17_Bajo-B</t>
  </si>
  <si>
    <t>ENGUITA PARRA GONZALO</t>
  </si>
  <si>
    <t>Reis Catolics, 47_5-B</t>
  </si>
  <si>
    <t>LLOPART REIMANN TANIA</t>
  </si>
  <si>
    <t>Cepeda, 2_7-Q</t>
  </si>
  <si>
    <t>GARCIA BELTRAN ANTONIO</t>
  </si>
  <si>
    <t>Pasqual Ribot, 34_Bajo</t>
  </si>
  <si>
    <t>GOMEZ MARTINEZ SUSANA</t>
  </si>
  <si>
    <t>Mestre Perosi, 20_Sobreatico A</t>
  </si>
  <si>
    <t>ADROVER VILELLA RAFAEL</t>
  </si>
  <si>
    <t>Josep Darder Metge, 19_3-A</t>
  </si>
  <si>
    <t>ROSSELLO JANER ESPERANZA</t>
  </si>
  <si>
    <t>Bisbe Massanet, 17_3-A</t>
  </si>
  <si>
    <t>FERNANDEZ FERNANDEZ ANTONIO MARIANO</t>
  </si>
  <si>
    <t>Rafael Rodriguez Mendez, 10_Bajo</t>
  </si>
  <si>
    <t>MACIAS PASTOR JOSE</t>
  </si>
  <si>
    <t>Antoni Ribas, 32_3-Dcha</t>
  </si>
  <si>
    <t>GUARNIZO NAVAS ANTONIO</t>
  </si>
  <si>
    <t>Reina Constança, 6_4-C</t>
  </si>
  <si>
    <t>GIL SALLERAS AINA MARIA</t>
  </si>
  <si>
    <t>Blanquerna, 53_3-A</t>
  </si>
  <si>
    <t>SALAS PALLICER ANTONIA</t>
  </si>
  <si>
    <t>General Ricardo Ortega, 15 A_2 C</t>
  </si>
  <si>
    <t>BLASCO ANGOSTO MARIA AMPARO</t>
  </si>
  <si>
    <t>Canaries, 6_2-2</t>
  </si>
  <si>
    <t>SANCHEZ CABALLERO JOSE ANTONIO</t>
  </si>
  <si>
    <t>Biniali, 1_5-2</t>
  </si>
  <si>
    <t>ALCEDO JIMENEZ MARIA ANGELA</t>
  </si>
  <si>
    <t>Toni Sendic, 2_4-4</t>
  </si>
  <si>
    <t>LOPEZ MILLA FLORENCIA</t>
  </si>
  <si>
    <t>Joan Alcover, 31_1-C</t>
  </si>
  <si>
    <t>COSMEN GARCIA CARLOS</t>
  </si>
  <si>
    <t>Rio Danubio, 15_Esc.4-6-C</t>
  </si>
  <si>
    <t>CASTELLO DE LA PLANA</t>
  </si>
  <si>
    <t>FLOR PERIS MARIA LUISA</t>
  </si>
  <si>
    <t>Josep Ramon Batalla, 31_1-B</t>
  </si>
  <si>
    <t>VILLARREAL/VILA-REAL</t>
  </si>
  <si>
    <t>FOLCH FERRER CESAR</t>
  </si>
  <si>
    <t>Av. Alcora, 61_2-B</t>
  </si>
  <si>
    <t>RIVERA VELAZQUEZ CHARLES</t>
  </si>
  <si>
    <t>Karl Raimund Popper, 1_5-F</t>
  </si>
  <si>
    <t>RUIZ ABAD VICTOR</t>
  </si>
  <si>
    <t>San Roque, 82_1‡ Pta 2</t>
  </si>
  <si>
    <t>SALES MIRALLES ROSA</t>
  </si>
  <si>
    <t>Navarra, 125_5-B</t>
  </si>
  <si>
    <t>BARREDA MARTI REMIGIO</t>
  </si>
  <si>
    <t>Avenida Virgen del Lidon, 23_Bajo</t>
  </si>
  <si>
    <t>GUTIERREZ CLEMENTSON JUAN CARLOS</t>
  </si>
  <si>
    <t>Cronista Revest, 25_5-B</t>
  </si>
  <si>
    <t>RODRIGUEZ MELGAREJO BEATRIZ</t>
  </si>
  <si>
    <t>Jesus Marti Martin, 9_5-27</t>
  </si>
  <si>
    <t>FUNES ROBLES DOLORES</t>
  </si>
  <si>
    <t>Conde Pestagua, 6_4-1</t>
  </si>
  <si>
    <t>HUESO PLAZAS CRISTOBAL</t>
  </si>
  <si>
    <t>Crevillente, 13_2*-4+</t>
  </si>
  <si>
    <t>FALCO PITARCH ALFONSO ENRIQUE</t>
  </si>
  <si>
    <t>Plaza de la Libertad, 10_5-C</t>
  </si>
  <si>
    <t>GARGALLO GÓMEZ YOLANDA</t>
  </si>
  <si>
    <t>Comte de Barcelona, 11_4 C</t>
  </si>
  <si>
    <t>CABEDO CERCOS SANTIAGO JOSE</t>
  </si>
  <si>
    <t>Borriana, 21_3-H(EDIF.TARREGA)</t>
  </si>
  <si>
    <t>RUBERT SAURA MARIA DEL PILAR</t>
  </si>
  <si>
    <t>Santa Caterina, 19_1-2</t>
  </si>
  <si>
    <t>GONZALEZ LOSADA ROBERTO</t>
  </si>
  <si>
    <t>La Llosa, 5_3-13</t>
  </si>
  <si>
    <t>ADIEGO ORTIN MARIA DEL MAR</t>
  </si>
  <si>
    <t>Villavieja, 15_8-32</t>
  </si>
  <si>
    <t>CORDON RUIZ ANTONIO</t>
  </si>
  <si>
    <t>Comte de Barcelona, 7_5-A</t>
  </si>
  <si>
    <t>BARBERAN EBRO JOSE FRANCISCO</t>
  </si>
  <si>
    <t>Padre Luis Maria Llop, 3_3-22</t>
  </si>
  <si>
    <t>GIRONA SAURA JOAQUIN</t>
  </si>
  <si>
    <t>Avenida de Casalduch, 112_5-B</t>
  </si>
  <si>
    <t>SORRIBES BONET JOSE VICENTE</t>
  </si>
  <si>
    <t>Polo de Bernabé, 31_3-B</t>
  </si>
  <si>
    <t>LOPEZ LOPEZ PEDRO</t>
  </si>
  <si>
    <t>Almagro, 3_4-17</t>
  </si>
  <si>
    <t>BADENES BRAULIO VIRGILIO</t>
  </si>
  <si>
    <t>Ronda de Mijares, 103_4-E</t>
  </si>
  <si>
    <t>FORTUÑO CARDA JOAQUIN ADRIAN</t>
  </si>
  <si>
    <t>Av. Cedre, 15_Bajo</t>
  </si>
  <si>
    <t>SOLSONA GARCIA FERNANDO</t>
  </si>
  <si>
    <t>Alicante, 26-Bl 1_Esc 2_2-G</t>
  </si>
  <si>
    <t>PEREZ ZAFRA FRANCISCO</t>
  </si>
  <si>
    <t>Pintor Soler Blasco, 30_6-C</t>
  </si>
  <si>
    <t>ESTORNELL SIMO ENRIQUE RAFAEL</t>
  </si>
  <si>
    <t>Av. Cedre, 45_5-15</t>
  </si>
  <si>
    <t>SANZ MALO JOSE LUIS</t>
  </si>
  <si>
    <t>Av. Castello, 2_3 B</t>
  </si>
  <si>
    <t>MATA CUBERO CONSUELO</t>
  </si>
  <si>
    <t>Ausias March, 22_3</t>
  </si>
  <si>
    <t>SANCHIS PASTOR GABRIEL</t>
  </si>
  <si>
    <t>Alicante, 16_2</t>
  </si>
  <si>
    <t>GONZALEZ MELGARES MARIA FE</t>
  </si>
  <si>
    <t>Cataluña, 33_2-8</t>
  </si>
  <si>
    <t>BARREDA BLASCO MARCOS</t>
  </si>
  <si>
    <t>Columbretes, 15_3-A</t>
  </si>
  <si>
    <t>MARTINEZ FERNANDEZ MARIA DEL CARMEN</t>
  </si>
  <si>
    <t>Salvador de Madariaga, 7_7-B</t>
  </si>
  <si>
    <t>BELTRAN CHABRERA MARIA TERESA</t>
  </si>
  <si>
    <t>Av. Francesc Tarrega, 30_7-B</t>
  </si>
  <si>
    <t>PITARCH GALINDO MARIA PAZ</t>
  </si>
  <si>
    <t>Santa Caterina, 21_4-8</t>
  </si>
  <si>
    <t>ORTELLS BALLESTER MARIA BELEN</t>
  </si>
  <si>
    <t>Santa Quiteria, 52_2-1</t>
  </si>
  <si>
    <t>BREVA PALLARES PABLO</t>
  </si>
  <si>
    <t>Navarra, 118_Esc A-6-Izda</t>
  </si>
  <si>
    <t>NUÑEZ MATEO JUAN CARLOS</t>
  </si>
  <si>
    <t>Benicarlo, 21-D_Esc C-3-50</t>
  </si>
  <si>
    <t>GIL SALES NURIA</t>
  </si>
  <si>
    <t>Monestir de Poblet, 10_4-E</t>
  </si>
  <si>
    <t>GAS APARICI JOSE AGUSTIN</t>
  </si>
  <si>
    <t>Amalio Gimeno, 9_6-11</t>
  </si>
  <si>
    <t>MELIA VALERO CONSUELO</t>
  </si>
  <si>
    <t>Campos Eliseos, 5_2-C</t>
  </si>
  <si>
    <t>RODRIGUEZ PEREZ JUAN DE LA CRUZ</t>
  </si>
  <si>
    <t>Pl. Corona D'Arago, 1_Esc A-2-C</t>
  </si>
  <si>
    <t>LEON RUIZ ANTONIO JESUS</t>
  </si>
  <si>
    <t>Madre Vedruna, 7_2-C</t>
  </si>
  <si>
    <t>BENAYAS CHECA MARIA DOLORES</t>
  </si>
  <si>
    <t>Avenida de los Capuchinos, 41_6-C</t>
  </si>
  <si>
    <t>GONZALEZ FERNANDEZ DARIO ANGEL</t>
  </si>
  <si>
    <t>Pl. Major, 29_2-Izda.</t>
  </si>
  <si>
    <t>CONEJOS BERTOLIN HIGINIA</t>
  </si>
  <si>
    <t>Av. Alemanya, 67_3</t>
  </si>
  <si>
    <t>MORCILLO ALISEDA DAVID</t>
  </si>
  <si>
    <t>Joanot Martorell, 8_3-L</t>
  </si>
  <si>
    <t>CORREDERA GARCIA MARIA DOLORES</t>
  </si>
  <si>
    <t>Cronista Traver, 42-B_1-10</t>
  </si>
  <si>
    <t>MERIDA SERRANO MARIA PILAR</t>
  </si>
  <si>
    <t>Picasso, 10_1-B</t>
  </si>
  <si>
    <t>GIMENO BASES PASCUAL</t>
  </si>
  <si>
    <t>Menendez y Pelayo, 28_35</t>
  </si>
  <si>
    <t>ADELANTADO OLUCHA VICENTE</t>
  </si>
  <si>
    <t>Joan Fuster, 14_2-A</t>
  </si>
  <si>
    <t>MEDINA FERNANDEZ JOSE</t>
  </si>
  <si>
    <t>Josep Barbera i Cepria, 14_2*-D</t>
  </si>
  <si>
    <t>BERENGUER PONCE MARIA DOLORES</t>
  </si>
  <si>
    <t>Avenida de Valencia, 44_3-9</t>
  </si>
  <si>
    <t>LOSAS JUAREZ ROSARIO</t>
  </si>
  <si>
    <t>Maria de Luna, 6_3-O</t>
  </si>
  <si>
    <t>ULLOA ALVAREZ SERGIO</t>
  </si>
  <si>
    <t>Reina Violant D'Hongria, 6_6-F</t>
  </si>
  <si>
    <t>MILIAN MARTI CARMEN MARIA</t>
  </si>
  <si>
    <t>Av. Francesc Tarrega, 20_5-B</t>
  </si>
  <si>
    <t>MEZQUITA GARCIA VICENT</t>
  </si>
  <si>
    <t>Carlos Sarthou, 10_6-21</t>
  </si>
  <si>
    <t>ORDOÑEZ BENBASSA LAURA</t>
  </si>
  <si>
    <t>Calderon de la Barca, 13_4-I</t>
  </si>
  <si>
    <t>MUÑIZ GARRIDO PABLO</t>
  </si>
  <si>
    <t>Josep Barbera i Cepria, 14_2-C</t>
  </si>
  <si>
    <t>HURTADO ORDEN ANGEL</t>
  </si>
  <si>
    <t>Av. Alemanya, 1_4-7</t>
  </si>
  <si>
    <t>PITARCH VALLS ALICIA</t>
  </si>
  <si>
    <t>Plaza del Notario Mas, 5_1</t>
  </si>
  <si>
    <t>MATEU BELTRAN JUAN IVAN</t>
  </si>
  <si>
    <t>Juan Ramon Jimenez, 18_4-D</t>
  </si>
  <si>
    <t>GARCIA ALONSO MARIA SOLEDAD</t>
  </si>
  <si>
    <t>Av. Alemanya, 49_3-A</t>
  </si>
  <si>
    <t>TOSCA ARTOLA ALMA MARIA</t>
  </si>
  <si>
    <t>Navarra, 50_7‡</t>
  </si>
  <si>
    <t>BORRAS DEALBERT MARIA DEL CARMEN</t>
  </si>
  <si>
    <t>Cronista Muntaner, 2_2-B</t>
  </si>
  <si>
    <t>RODRIGUEZ PEREIRA CARLOS ALBERTO</t>
  </si>
  <si>
    <t>Miguel de Unamuno, 9_5-F(Edif.Gregal)</t>
  </si>
  <si>
    <t>CHAMORRO MARCO RAMON</t>
  </si>
  <si>
    <t>Pintor Bosch, 8_2-A</t>
  </si>
  <si>
    <t>MIRALLES MACIAS RAFAEL</t>
  </si>
  <si>
    <t>Plaza del Huerto Sogueros, 5_Bajo-izda</t>
  </si>
  <si>
    <t>MUÑOZ YERBES BENJAMIN</t>
  </si>
  <si>
    <t>Alicante, 16_1</t>
  </si>
  <si>
    <t>JUAN NEBOT LUIS</t>
  </si>
  <si>
    <t>Mestre Goterris, 5_3</t>
  </si>
  <si>
    <t>RUIZ MATEO JUAN JOSE</t>
  </si>
  <si>
    <t>Santa Caterina, 57_1-Dcha</t>
  </si>
  <si>
    <t>CAMILO PORCAR JUAN FRANCISCO</t>
  </si>
  <si>
    <t>Dia del Ahorro(Cardona Vives), 31_3-D</t>
  </si>
  <si>
    <t>TALTAVULL PONS MARIA DEL PILAR</t>
  </si>
  <si>
    <t>Doradilla, 6_Bl.1,10-C(Urb.San Carlos)</t>
  </si>
  <si>
    <t>MALAGA</t>
  </si>
  <si>
    <t xml:space="preserve">MALAGA                   </t>
  </si>
  <si>
    <t>BRAVO FERNANDEZ ENCARNACION</t>
  </si>
  <si>
    <t>Avenida Simon Bolivar, 17_Bl 1-2-6</t>
  </si>
  <si>
    <t>DAVILLA RODRIGUEZ BEATRIZ</t>
  </si>
  <si>
    <t>Avenida del Mayorazgo, 20 BL 10_BAJO 1</t>
  </si>
  <si>
    <t>ZAMORA MENA JUAN JOSE</t>
  </si>
  <si>
    <t>Avenida de Carlos Haya, 150_3-B</t>
  </si>
  <si>
    <t>PTV TELECOM 4G_Procono</t>
  </si>
  <si>
    <t>FERNANDEZ DOÑA MIGUEL ANGEL</t>
  </si>
  <si>
    <t>Escritora Luciana Narvaez, 3_2-C</t>
  </si>
  <si>
    <t>RODRIGUEZ PEREZ RODOLFO</t>
  </si>
  <si>
    <t>Heroes de Sostoa, 85_13-8</t>
  </si>
  <si>
    <t>VEGAS DUARTE ANTONIO</t>
  </si>
  <si>
    <t>Luis Martin Santos, s/n-Bl C-1_5-A</t>
  </si>
  <si>
    <t>CAMPOS CAMARENA ANA</t>
  </si>
  <si>
    <t>Alazores, 3_3-B</t>
  </si>
  <si>
    <t>PERALTA GARCIA CRISTINA</t>
  </si>
  <si>
    <t>Paseo Maritimo Antonio Machado, 62-Bl 12_5-2</t>
  </si>
  <si>
    <t>MARTOS ALARCON MARIA DEL CARMEN</t>
  </si>
  <si>
    <t>Martinez Maldonado, 70_8-T</t>
  </si>
  <si>
    <t>CORREA SANCHEZ MARÃA DOLORES</t>
  </si>
  <si>
    <t>Hurtado, 15_2-A</t>
  </si>
  <si>
    <t>NAVARRO JIMENEZ FRANCISCO JOSE</t>
  </si>
  <si>
    <t>Avda. Velazquez, 25_4-B</t>
  </si>
  <si>
    <t>MENDEZ GOMEZ ISABEL MARIA</t>
  </si>
  <si>
    <t>Del Bosque, 12_BAJO</t>
  </si>
  <si>
    <t>RODRIGUEZ PEREZ JUAN FRANCISCO</t>
  </si>
  <si>
    <t>Bahia, 11_Bajo-A 1</t>
  </si>
  <si>
    <t>BENALMADENA</t>
  </si>
  <si>
    <t>HERNANDEZ ROMERO PEDRO FRANCISCO</t>
  </si>
  <si>
    <t>Editor Angel Caffarena, 15-Bloq 1-Port 4_4-A</t>
  </si>
  <si>
    <t>FERNANDEZ GUTIERREZ JUAN CARLOS</t>
  </si>
  <si>
    <t>Ernesto, 4_Bajo</t>
  </si>
  <si>
    <t>SANCHEZ VERGARA JOSE</t>
  </si>
  <si>
    <t>Jose Ortega Luque, 15_4-B</t>
  </si>
  <si>
    <t>GONZALEZ BRECIA FRANCISCO</t>
  </si>
  <si>
    <t>Niño de Gloria, 13_Bajo (Local)</t>
  </si>
  <si>
    <t>CERON JIMENEZ ANTONIA JESUS</t>
  </si>
  <si>
    <t>Plaza Nazaret, 4_Bajo(Local)</t>
  </si>
  <si>
    <t>ROJO JIMENEZ RICARDO</t>
  </si>
  <si>
    <t>Pso. Tilos, 57_4-8</t>
  </si>
  <si>
    <t>MADERNA GRAZIANO OSVALDO</t>
  </si>
  <si>
    <t>Sierra de Grazalema, 37-Bl.11_2-A</t>
  </si>
  <si>
    <t>VACA OLIVARES JOSE FRANCISCO</t>
  </si>
  <si>
    <t>Andres Bernaldez, 24-Bl 6_1-1B</t>
  </si>
  <si>
    <t>SEGURA CAMPOS JUAN MARTIN</t>
  </si>
  <si>
    <t>Camino del Pato, 25_4-D</t>
  </si>
  <si>
    <t>AGUILAR ROZALEN EMILIO</t>
  </si>
  <si>
    <t>Paseo Maritimo Antonio Machado, 62-Bl 10_2-J</t>
  </si>
  <si>
    <t>ROSADO PINO SERGIO</t>
  </si>
  <si>
    <t>Poet Alf Dominguez, 1 BL 1_6 2</t>
  </si>
  <si>
    <t>GARCIA JIMENEZ JOSE MANUEL</t>
  </si>
  <si>
    <t>Rosa G Ascot, 22_BAJO 5 A</t>
  </si>
  <si>
    <t>ALONSO HERRÀIZ MARIA JESÚS</t>
  </si>
  <si>
    <t>Orfila, 29_5-B</t>
  </si>
  <si>
    <t>CABELLO GOMEZ NIEVES</t>
  </si>
  <si>
    <t>Martinez de la Rosa, 15_ 2 D</t>
  </si>
  <si>
    <t>VALENTIN MORENO ALFONSO ELIAS</t>
  </si>
  <si>
    <t>Rio Agueda, 2_7*-G</t>
  </si>
  <si>
    <t>MUÑOZ LOZANO MIGUEL</t>
  </si>
  <si>
    <t>Joselito, 1-Bl E_5-A 2(Los Girasoles)</t>
  </si>
  <si>
    <t>GUERRERO GARCIA JOSE CARLOS</t>
  </si>
  <si>
    <t>Don Cristian, 30_2-B</t>
  </si>
  <si>
    <t>RODRIGUEZ BRINCONES MANUEL</t>
  </si>
  <si>
    <t>Romeria del Rocio, 4_LOC 12 D</t>
  </si>
  <si>
    <t>FUENGIROLA</t>
  </si>
  <si>
    <t>ROMERO GALVEZ MARIA ELENA</t>
  </si>
  <si>
    <t>Juan Gomez Juanito, 1_2 1</t>
  </si>
  <si>
    <t>MONTILLA GRANDA ANTONIO</t>
  </si>
  <si>
    <t>Plaza de Moreno Villa, 7_1-D</t>
  </si>
  <si>
    <t>LASTRE SOSA JOSE</t>
  </si>
  <si>
    <t>Virgen de la Consolacion, 11_Bajo</t>
  </si>
  <si>
    <t>RUIZ BURGOS MARI CARMEN</t>
  </si>
  <si>
    <t>Pasaje Debora, 3_4-B</t>
  </si>
  <si>
    <t>AMAYA ALFARO ANTONIO MIGUEL</t>
  </si>
  <si>
    <t>Juan de Ortega, 7_6-2</t>
  </si>
  <si>
    <t>VALDERAS MEDINA ANTONIO JOSE</t>
  </si>
  <si>
    <t>Alcalde Joaquin Alonso, 26_ 5-b-2</t>
  </si>
  <si>
    <t>RODRIGUEZ FLORIDO FRANCISCA</t>
  </si>
  <si>
    <t>Jose Palanca, 2_6 B</t>
  </si>
  <si>
    <t>RIQUELME ANTOLINOS JOSE</t>
  </si>
  <si>
    <t>Palma del Rio, 33-Bl 2_2-C</t>
  </si>
  <si>
    <t>GARCIA PERALTA MARIA AMPARO</t>
  </si>
  <si>
    <t>Almagro, 1_5-E</t>
  </si>
  <si>
    <t>GONZALEZ GONZALEZ ADOLFO</t>
  </si>
  <si>
    <t>Jalon, 25_Port.1_5c</t>
  </si>
  <si>
    <t>MUÑOZ MUÑOZ FRANCISCA</t>
  </si>
  <si>
    <t>Frank Capra, 6_2-B</t>
  </si>
  <si>
    <t>CABALLO FLORES ROSARIO LOURDES</t>
  </si>
  <si>
    <t>Jose Iturbi, 1-BL 3_5‡ 1</t>
  </si>
  <si>
    <t>LOPEZ DUEÑAS MARIA PILAR</t>
  </si>
  <si>
    <t>Zuñiga, 17_8-C</t>
  </si>
  <si>
    <t>POZO MARTIN ANTONIO JESUS</t>
  </si>
  <si>
    <t>Gordon, 11_5-C</t>
  </si>
  <si>
    <t>ONSICOM</t>
  </si>
  <si>
    <t>LIZAUR NAVARRO SALVADOR DE</t>
  </si>
  <si>
    <t>Seneca, 9_3 C</t>
  </si>
  <si>
    <t>TAPIA MENDEZ JUAN JOSE</t>
  </si>
  <si>
    <t>Av Sor Teresa Prat, 59_1*-G</t>
  </si>
  <si>
    <t>OLLERO PUCHE ELOISA</t>
  </si>
  <si>
    <t>Lili Alvarez, 5-Bl 1_Atico-B</t>
  </si>
  <si>
    <t>MARTIN FAJARDO ANGEL JOSE</t>
  </si>
  <si>
    <t>Plaza Hospital Civil, 9_3 B</t>
  </si>
  <si>
    <t>GARCIA MONTIEL DIEGO</t>
  </si>
  <si>
    <t>Gregorio Prieto, 8_5-B</t>
  </si>
  <si>
    <t>VILLASEÑOR MUÑOZ MARIA ANGELES</t>
  </si>
  <si>
    <t>Paseo Maritimo Antonio Machado, 60_3-3(Miramar Huelin)</t>
  </si>
  <si>
    <t>CARRATALA LLOPIS CLARA ISABEL</t>
  </si>
  <si>
    <t>Betsaida, 2_3-C</t>
  </si>
  <si>
    <t>RAMIREZ MORENO MANUEL</t>
  </si>
  <si>
    <t>Amalia Heredia, 4-Bl 1_6-C</t>
  </si>
  <si>
    <t>RANDO HURTADO MIGUEL ANGEL</t>
  </si>
  <si>
    <t>Hilera, 8 Port 8_5-B 2000(Ed.Scala)</t>
  </si>
  <si>
    <t>RODRIGUEZ CASILARI JOSE ANTONIO</t>
  </si>
  <si>
    <t>Nosquera, 2_3-G</t>
  </si>
  <si>
    <t>RODRIGUEZ SANCHEZ JOAQUIN JESUS</t>
  </si>
  <si>
    <t>Spengler, 19_Bajo</t>
  </si>
  <si>
    <t>ACUÑA VERGARA YOLANDA MARIA</t>
  </si>
  <si>
    <t>Plaza de la Misericordia, 3_1-E</t>
  </si>
  <si>
    <t>JORGES MERIDA MIGUEL</t>
  </si>
  <si>
    <t>Manuel Vargas, 1_6-A(El Torcal)</t>
  </si>
  <si>
    <t>ESCALONA VILCHEZ JUAN</t>
  </si>
  <si>
    <t>Alameda de Capuchinos, 33_5-H</t>
  </si>
  <si>
    <t>ROMERO PASCUAL JULIO</t>
  </si>
  <si>
    <t>Niño del Museo, 8_1-D</t>
  </si>
  <si>
    <t>HARO GARCIA DOLORES DE</t>
  </si>
  <si>
    <t>Amalia Heredia, 4 Ptal.3_2 A</t>
  </si>
  <si>
    <t>SANCHEZ AICHMANN CEFERINO</t>
  </si>
  <si>
    <t>Alameda Principal, 6_4-C</t>
  </si>
  <si>
    <t>BRAVO VIRUEL LORENZO</t>
  </si>
  <si>
    <t>Plaza de Moreno Villa, 7_4-A</t>
  </si>
  <si>
    <t>COTES PALOMINO MARIA FRANCISCA</t>
  </si>
  <si>
    <t>Av Sor Teresa Prat, 59_2-L</t>
  </si>
  <si>
    <t>FERNANDEZ GAMEZ JOSE</t>
  </si>
  <si>
    <t>O'Donnell, 2_bajo(EDIF. ELCANO)</t>
  </si>
  <si>
    <t>SALINAS LOPEZ JESUS MANUEL</t>
  </si>
  <si>
    <t>Juan Martinez Montañez, 2-Bl 1_2-D</t>
  </si>
  <si>
    <t>HANSEN HANSEN SUSANNE SOLVEJG</t>
  </si>
  <si>
    <t>Tejares, 27_4—_Pta-35</t>
  </si>
  <si>
    <t>JIMENEZ ARAGUEZ FRANCISCO DANIEL</t>
  </si>
  <si>
    <t>P Imperio, 23-Port 2_1-C</t>
  </si>
  <si>
    <t>BATUN ROCHA RICARDO</t>
  </si>
  <si>
    <t>Marmoles, 23_4-E</t>
  </si>
  <si>
    <t>DONCEL CLAVERO CLARA</t>
  </si>
  <si>
    <t>Pirandello, 8_Bl 4-2-4</t>
  </si>
  <si>
    <t>GARCIA ROLDAN JOSE MANUEL</t>
  </si>
  <si>
    <t>Ayala, 11_ESC Dcha-2-A</t>
  </si>
  <si>
    <t>MARTIN LOPEZ FRANCISCO</t>
  </si>
  <si>
    <t>Gordon, 26_1-A</t>
  </si>
  <si>
    <t>RUIZ JIMENEZ MARIA DEL PILAR</t>
  </si>
  <si>
    <t>Camino de Suarez, 47_2-B</t>
  </si>
  <si>
    <t>SALVA TORES RAFAEL</t>
  </si>
  <si>
    <t>Martinez Maldonado, 40-42-Port 2_2-A</t>
  </si>
  <si>
    <t>MUÑOZ MENDOZA JOSE LUIS</t>
  </si>
  <si>
    <t>Almagro, 1_3 E</t>
  </si>
  <si>
    <t>SIVERA TEJERINA MARIA CARMEN</t>
  </si>
  <si>
    <t>Pinosol, 15_2 E 9</t>
  </si>
  <si>
    <t>MAGAÑA NOGUERA MARIA JOSE</t>
  </si>
  <si>
    <t>Gregorio Prieto, 7_7-14</t>
  </si>
  <si>
    <t>GORDILLO FERNANDEZ ALBERTO</t>
  </si>
  <si>
    <t>Oscar Wilde, 11_Port 4_2-B(UrbLosRemedios)</t>
  </si>
  <si>
    <t>SANCHEZ PLATERO CARMEN</t>
  </si>
  <si>
    <t>La Union Mercantil, 16_ 5-A</t>
  </si>
  <si>
    <t>PENDAS MOYANO ANA MARIA</t>
  </si>
  <si>
    <t>Cno. de la Termica, 10-Bl 9_5-A(Urb Selene)</t>
  </si>
  <si>
    <t>MARTIN ALVAREZ MARIA DEL CARMEN</t>
  </si>
  <si>
    <t>Genalguacil, 1_5-A</t>
  </si>
  <si>
    <t>VELAZCO MARÍN VICENTE</t>
  </si>
  <si>
    <t>Paulo Freire, 6_2 ,3—A</t>
  </si>
  <si>
    <t>RAMIREZ GONZALEZ FRANCISCO</t>
  </si>
  <si>
    <t>Arenisca, 16_9-A</t>
  </si>
  <si>
    <t>MORILLA SANCHEZ CARLOS</t>
  </si>
  <si>
    <t>Cno. de la Termica, 14-Bl 2_3-D</t>
  </si>
  <si>
    <t>RUZ SABORIDO RAFAEL</t>
  </si>
  <si>
    <t>Juan de Jaso, 4-1_1-1</t>
  </si>
  <si>
    <t>CABELLO JIMENEZ ANA ISABEL</t>
  </si>
  <si>
    <t>Centro Comercial Larios Center, s/n_Bajo(Local A-810)</t>
  </si>
  <si>
    <t>PALMA PALMA JOSE ANTONIO</t>
  </si>
  <si>
    <t>Avenida Nehemias, s/n-Bl-1_5-A1</t>
  </si>
  <si>
    <t>MANCERA RAGEL JESUS</t>
  </si>
  <si>
    <t>Martin de la Plaza, 45_2-E</t>
  </si>
  <si>
    <t>LOLITCH GARCÍA OLGA</t>
  </si>
  <si>
    <t>Avenida Doctor Marañon, 51_9-G</t>
  </si>
  <si>
    <t>PARIENTE VALERO VIRGINIA</t>
  </si>
  <si>
    <t>Palma del Rio, 8_Esc Dcha-2-A</t>
  </si>
  <si>
    <t>REAL OCAÑA MARIA MONSERRAT</t>
  </si>
  <si>
    <t>Mariano Benlliure, 5_2-B</t>
  </si>
  <si>
    <t>JEREZ JIMENEZ MARIA DEL CARMEN</t>
  </si>
  <si>
    <t>Lepanto, 10_4-1(Las Delicias)</t>
  </si>
  <si>
    <t>GUTIERREZ ARANDA MARIA ARGENTINA</t>
  </si>
  <si>
    <t>La Era, 18 PORT B 2_2 D</t>
  </si>
  <si>
    <t>RUIZ RUIZ INMACULADA</t>
  </si>
  <si>
    <t>Plaza de Miraflores, 2_8-7</t>
  </si>
  <si>
    <t>GARCIA PEREZ FRANCISCO JESUS</t>
  </si>
  <si>
    <t>Rio Gevora, 2_1-2</t>
  </si>
  <si>
    <t>GARCIA DE LAS DOBLAS FRANCISCO JAVIER</t>
  </si>
  <si>
    <t>Frailes, 8_3-B</t>
  </si>
  <si>
    <t>ARANEGA GUIRAO JESUS</t>
  </si>
  <si>
    <t>Alcalde Diaz Zafra, 14-Bl.5_1-1</t>
  </si>
  <si>
    <t>GONZALEZ GONZALEZ MARIA VICTORIA</t>
  </si>
  <si>
    <t>Editor Angel Caffarena, 5 PORT 12_2 C</t>
  </si>
  <si>
    <t>ARIAS GARCIA PILAR</t>
  </si>
  <si>
    <t>Avenida Arroyo de los Angeles, 93_3‡-6</t>
  </si>
  <si>
    <t>ROMERO PEREZ MANUEL</t>
  </si>
  <si>
    <t>Cno. de la Termica, 16-Bl.1_5-D</t>
  </si>
  <si>
    <t>GARCIA NAVAS JUAN</t>
  </si>
  <si>
    <t>Alozaina, 25_6*-E</t>
  </si>
  <si>
    <t>ROMAN MONTAÑEZ JOSE LUIS</t>
  </si>
  <si>
    <t>Juan Gomez Juanito, 10_3-1</t>
  </si>
  <si>
    <t>MUÑOZ FERNANDEZ ELISA</t>
  </si>
  <si>
    <t>Joan Miro, 14_1-104 (EDIF.CAROLINA)</t>
  </si>
  <si>
    <t>TORREMOLINOS</t>
  </si>
  <si>
    <t>MORENO GARCIA SALVADOR</t>
  </si>
  <si>
    <t>Avda Velazquez (P Cial Valdicio), 16_3-A</t>
  </si>
  <si>
    <t>AMATE GABARRON EMILIA</t>
  </si>
  <si>
    <t>Ayala, 13_3-C(Res Arcos)</t>
  </si>
  <si>
    <t>CORTES TORRES JOAQUIN</t>
  </si>
  <si>
    <t>Juan de Rihuerga, 20-Bl 1_4-D</t>
  </si>
  <si>
    <t>RODRIGUEZ PEREZ MARIA LUISA</t>
  </si>
  <si>
    <t>Alcalde Joaquin Quiles, 1_bAJO-1</t>
  </si>
  <si>
    <t>DIAZ LOPEZ ENCARCION</t>
  </si>
  <si>
    <t>Avenida Europa, 116_Bajo-1B</t>
  </si>
  <si>
    <t>RODRIGUEZ MANCILLA CARMEN</t>
  </si>
  <si>
    <t>Alpargaterito, 5_ 4-C</t>
  </si>
  <si>
    <t>LAMAS GONZALEZ MARIA</t>
  </si>
  <si>
    <t>Avenida Moliere, 37_4-A</t>
  </si>
  <si>
    <t>HIDALGO MARTIN JOSE ANTONIO</t>
  </si>
  <si>
    <t>Beethoven, 4-Bl 2_3-E</t>
  </si>
  <si>
    <t>VELASCO MARTIN MANUEL</t>
  </si>
  <si>
    <t>Llobregat, 5_9-4</t>
  </si>
  <si>
    <t>CORRAL DE DIEGO BLANCA</t>
  </si>
  <si>
    <t>Plaza Ricardo Verdugo Landi, 3_4-2</t>
  </si>
  <si>
    <t>GONZALEZ CAÑIZARES JOSE ALONSO</t>
  </si>
  <si>
    <t>Miguel Bueno Lara, 8_4-E (Ed Las Palmeras)</t>
  </si>
  <si>
    <t>PEREZ BALLESTEROS MARIO</t>
  </si>
  <si>
    <t>Juan de Ortega, 9-Bl 4_2-B</t>
  </si>
  <si>
    <t>MARTINEZ CARRASCO SILVIA</t>
  </si>
  <si>
    <t>Mefistofeles, 3_1-A</t>
  </si>
  <si>
    <t>SANCHEZ GUERRERO ANA MARIA</t>
  </si>
  <si>
    <t>Avenida de Las Postas, 30-Bl.1_6*2</t>
  </si>
  <si>
    <t>RUIZ MARTÍN AMELIA TRINIDAD</t>
  </si>
  <si>
    <t>Demostenes, 47_3-D</t>
  </si>
  <si>
    <t>LOPEZ MORALES JOSE ANTONIO</t>
  </si>
  <si>
    <t>Segismundo Moret, 7-9_2-C</t>
  </si>
  <si>
    <t>MANZANARES CARO CELIA</t>
  </si>
  <si>
    <t>Alcalde Diaz Zafra, 18-Bloq 3_3-B</t>
  </si>
  <si>
    <t>FELIPE GONZALEZ PABLO</t>
  </si>
  <si>
    <t>Marcos de Obregon, 7_6-2</t>
  </si>
  <si>
    <t>BARRIONUEVO BARBA FRANCISCO</t>
  </si>
  <si>
    <t>Avda I Argentina, 12 Port 6_1 C</t>
  </si>
  <si>
    <t>DIAZ CABELLO MARIA DEL CARMEN</t>
  </si>
  <si>
    <t>Victoria, 58_Bajo</t>
  </si>
  <si>
    <t>MOLINA CANO JUAN CARLOS</t>
  </si>
  <si>
    <t>Victoria Merida y Piret, 2_7-1</t>
  </si>
  <si>
    <t>GARCIA DOMINGUEZ LUIS FERMIN</t>
  </si>
  <si>
    <t>Avenida la Rosaleda, 6_BAJO</t>
  </si>
  <si>
    <t>PEREZ LOPEZ JOSE ANTONIO</t>
  </si>
  <si>
    <t>Sanson Carrasco, 1_4-5</t>
  </si>
  <si>
    <t>RUIZ MESA JUAN DIEGO</t>
  </si>
  <si>
    <t>Zamarrilla, 6_2-A</t>
  </si>
  <si>
    <t>LUQUE ZAFRA ANTONIO</t>
  </si>
  <si>
    <t>Spengler, 5-Bl 8_4-M</t>
  </si>
  <si>
    <t>ANDRADES FERNANDEZ MARIA DE LOS ANGELES</t>
  </si>
  <si>
    <t>Avda I Argentina, 5-PORT 7_ 2-D</t>
  </si>
  <si>
    <t>VARGAS FUENTES SALVADOR</t>
  </si>
  <si>
    <t>Shanti-Andia, 13_2-D</t>
  </si>
  <si>
    <t>GARCIA BAENA MARIA ISABEL</t>
  </si>
  <si>
    <t>Avenida Nehemias, 1_1</t>
  </si>
  <si>
    <t>JURADO LOPEZ MARTIN</t>
  </si>
  <si>
    <t>Corregidor Nicolas Isidro, 17_5-B</t>
  </si>
  <si>
    <t>ALOT MONTES FRANCISCO JAVIER</t>
  </si>
  <si>
    <t>Avenida de Manuel Gorria, 38_4-C</t>
  </si>
  <si>
    <t>MENA RUIZ VICENTE</t>
  </si>
  <si>
    <t>Camas, 3_ATICO-10</t>
  </si>
  <si>
    <t>GONZALEZ GONZALEZ JOSE ANTONIO</t>
  </si>
  <si>
    <t>Hector Villalobos, 12_5-A</t>
  </si>
  <si>
    <t>MARTIN FLORIDO ANA MARIA</t>
  </si>
  <si>
    <t>Avenida Jose Ortega y Gasset, 84-Bloq 3_6-B</t>
  </si>
  <si>
    <t>MARTIN TABOADA MANUEL</t>
  </si>
  <si>
    <t>Avenida Jose Ortega y Gasset, 84-Ptal.3_2-A (Edf.Mar Alboran</t>
  </si>
  <si>
    <t>QUINTERO PEREZ MIGUEL</t>
  </si>
  <si>
    <t>Camino de Suarez, 89_5-A (Edif.Miraflores)</t>
  </si>
  <si>
    <t>TOLEDO LUQUE RAFAEL</t>
  </si>
  <si>
    <t>Camino del Pato, 25_5-C</t>
  </si>
  <si>
    <t>MERINO NARVAEZ LUCIA</t>
  </si>
  <si>
    <t>Cirilo Salinas, 26-Port 3_3-B</t>
  </si>
  <si>
    <t>JIMENEZ SANCHEZ FRANCISCO</t>
  </si>
  <si>
    <t>Antonio Luis Carrion, 15_1-4</t>
  </si>
  <si>
    <t>RUIZ ALCARAZ SERGIO</t>
  </si>
  <si>
    <t>Leopoldo Alas Clarin, 10_5-I(P Ayala)</t>
  </si>
  <si>
    <t>MORENO CATALA MARIA MERCEDES</t>
  </si>
  <si>
    <t>Ayala, 39-Bl.3_4-A(D.J.Salamanca F.4)</t>
  </si>
  <si>
    <t>CASTILLO CUETO ALVARO</t>
  </si>
  <si>
    <t>Ayala, 39-Bl.4_1-D</t>
  </si>
  <si>
    <t>MOLINA LARRUBIA FRANCISCO JAVIER</t>
  </si>
  <si>
    <t>Jano, 3_1 B</t>
  </si>
  <si>
    <t>PASCUAL CASTRILLO LUIS</t>
  </si>
  <si>
    <t>Guillermo Carrera Rubio, 4_3-Izda</t>
  </si>
  <si>
    <t>MOYA CALDERON MARIA JOSE</t>
  </si>
  <si>
    <t>Carrion, 8_5-E</t>
  </si>
  <si>
    <t>FERNANDEZ ESTRADA MARIA JOSEFA</t>
  </si>
  <si>
    <t>Mirajazmines, 2-Bl 25_8-D(Miraflores de An)</t>
  </si>
  <si>
    <t>CORTES ALCAIDE RAFAEL</t>
  </si>
  <si>
    <t>Francisco de Paula Pareja, 4_7-L</t>
  </si>
  <si>
    <t>MONTERO VIDAL CARLOS TOMAS</t>
  </si>
  <si>
    <t>Corregidor Nicolas Isidro, 21_7-B</t>
  </si>
  <si>
    <t>GONZALEZ GALLARDO ANDRES</t>
  </si>
  <si>
    <t>Plaza de Miraflores, 3_8-4(Bl 3)</t>
  </si>
  <si>
    <t>RUIZ LOPEZ CRISTOBAL</t>
  </si>
  <si>
    <t>Pso. Tilos, 63_Bajo(Joyeria)</t>
  </si>
  <si>
    <t>OSUNA CRUZ MARIA DEL CARMEN</t>
  </si>
  <si>
    <t>Mallarme, 4-Bl 2_Esc A-6-B</t>
  </si>
  <si>
    <t>PIANO PALOMO JOSE ALDO</t>
  </si>
  <si>
    <t>Avenida de Manuel Gorria, 65_3-Dcha.</t>
  </si>
  <si>
    <t>GOMEZ HERRERA MARIA</t>
  </si>
  <si>
    <t>Lorenzo Cendra Busca, 6_2-7</t>
  </si>
  <si>
    <t>ORDOÑEZ FLORES RAFAEL</t>
  </si>
  <si>
    <t>Editor Angel Caffarena, 29-Port 4_5-C</t>
  </si>
  <si>
    <t>SANCHEZ RODRIGUEZ CARMEN</t>
  </si>
  <si>
    <t>Pinzon, 10_3-A</t>
  </si>
  <si>
    <t>MORENO CARO FELIX</t>
  </si>
  <si>
    <t>Leopoldo Alas Clarin, 3_6-B</t>
  </si>
  <si>
    <t>DELGADO MORA JOSE</t>
  </si>
  <si>
    <t>Rio Lanjaron, 6-Port 3_2-B(Vegasol 4)</t>
  </si>
  <si>
    <t>NULL</t>
  </si>
  <si>
    <t>RAMIREZ DE HARO RAFAEL</t>
  </si>
  <si>
    <t>Hermes, 1 Port 1_Atico 4-B(A-2)</t>
  </si>
  <si>
    <t>MONTERO CORTES YOLANDA</t>
  </si>
  <si>
    <t>Rafaela, 9-11_5-C1(BL.1B)</t>
  </si>
  <si>
    <t>CALVO RODRIGUEZ JORGE</t>
  </si>
  <si>
    <t>Pacifico, 23_1 A</t>
  </si>
  <si>
    <t>RUIZ ARIZA JOSE</t>
  </si>
  <si>
    <t>Daniel Defoe, 21_3-D</t>
  </si>
  <si>
    <t>DIAZ MEDINA JESUS</t>
  </si>
  <si>
    <t>Niño de Gloria, 13_3 DCH</t>
  </si>
  <si>
    <t>PANERO LAMOTHE BLANCA</t>
  </si>
  <si>
    <t>Hilera, 8-2_4-B</t>
  </si>
  <si>
    <t>GONZALEZ NARVAEZ ISABEL</t>
  </si>
  <si>
    <t>Hamlet, 34_3-3</t>
  </si>
  <si>
    <t>LAMBEA PEÑA PILAR</t>
  </si>
  <si>
    <t>Hermosilla, 9_10-D</t>
  </si>
  <si>
    <t>LINDE CIRUJANO FRANCISCO</t>
  </si>
  <si>
    <t>Sierra de Grazalema, 37_Portal 12-3-C</t>
  </si>
  <si>
    <t>ABON CABRERA VICTORIA</t>
  </si>
  <si>
    <t>Rio Tera, 3_6-D</t>
  </si>
  <si>
    <t>CAMERO GARCIA PURIFICACION</t>
  </si>
  <si>
    <t>Alcalde Joaquin Quiles, 8_10-D</t>
  </si>
  <si>
    <t>GONZALEZ SUAREZ MERCEDES</t>
  </si>
  <si>
    <t>Martinez Maldonado, 89_4-B-Izda</t>
  </si>
  <si>
    <t>PEREZ CAÑUELO LUIS</t>
  </si>
  <si>
    <t>Jalon, 10_1-D</t>
  </si>
  <si>
    <t>BASTIAS TABOADA MANUEL</t>
  </si>
  <si>
    <t>Luis Barahona de Soto, 6_Bl 5_1-C</t>
  </si>
  <si>
    <t>PEDROZA LAGUNA SEBASTIAN</t>
  </si>
  <si>
    <t>Colegio Pasaje del, 4_Local 8(Edif.Aurora)</t>
  </si>
  <si>
    <t>MEDINA MORENO ALONSO</t>
  </si>
  <si>
    <t>Iznate, 3_3-C</t>
  </si>
  <si>
    <t>SANCHEZ MENDOZA JOAQUIN</t>
  </si>
  <si>
    <t>Alameda de Capuchinos, 56_3-Izda</t>
  </si>
  <si>
    <t>BONILLA MATEO FRANCISCO</t>
  </si>
  <si>
    <t>Jalon, 31-Bloq 4_4-B</t>
  </si>
  <si>
    <t>MARTIN SUAREZ RAFAEL</t>
  </si>
  <si>
    <t>Juan de Herrera, 45_Bajo</t>
  </si>
  <si>
    <t>AIRENETWORKS</t>
  </si>
  <si>
    <t>MORAN BOVIO AMADEO</t>
  </si>
  <si>
    <t>Zaragoza, 4_3</t>
  </si>
  <si>
    <t>MUÑOZ ZEA ASCENSION</t>
  </si>
  <si>
    <t>Paseo Maritimo Antonio Machado, 62-Bl 1_6-1</t>
  </si>
  <si>
    <t>SILVA HERNANDEZ MARIA JOSE</t>
  </si>
  <si>
    <t>Pasaje de Herrera Oria, 18_1-B</t>
  </si>
  <si>
    <t>PINTA TROYANO CARMEN</t>
  </si>
  <si>
    <t>Cedron, 20_4-5</t>
  </si>
  <si>
    <t>FERNANDEZ CANO JOSE ANTONIO</t>
  </si>
  <si>
    <t>Jerez Perchet, 39_6-F(Ed.Alora-2)</t>
  </si>
  <si>
    <t>MOLINA COELLO ROSA MARIA</t>
  </si>
  <si>
    <t>Mesoneros Romanos, 22-Bloq 9_4-C</t>
  </si>
  <si>
    <t>MOLINA PEREZ MARIA DOLORES</t>
  </si>
  <si>
    <t>Comedias, 9_3-5</t>
  </si>
  <si>
    <t>GONZALEZ LOZANO MERCEDES</t>
  </si>
  <si>
    <t>La Milagrosa, 3_4-2 B</t>
  </si>
  <si>
    <t>CARBALLO RASERO MARIA DOLORES</t>
  </si>
  <si>
    <t>Poeta Jose Rodriguez, 3_1-D(Urb.La Roca)</t>
  </si>
  <si>
    <t>GOMEZ MORA MIGUEL CARLOS</t>
  </si>
  <si>
    <t>Jorge Guillen, 27_1-D</t>
  </si>
  <si>
    <t>LUQUE NARANJO MARIA JOSE</t>
  </si>
  <si>
    <t>Alameda de Capuchinos, 84_3-3</t>
  </si>
  <si>
    <t>GONZALEZ FERNANDEZ FRANCISCO</t>
  </si>
  <si>
    <t>Compas de la Victoria, 12_2-A</t>
  </si>
  <si>
    <t>AVILA RODRIGUEZ ISABEL MARIA</t>
  </si>
  <si>
    <t>Solon, 6_4-2</t>
  </si>
  <si>
    <t>SOTO CANTOS MARIA JOSE</t>
  </si>
  <si>
    <t>Plaza de Los Angeles, 4_Atico</t>
  </si>
  <si>
    <t>ALEDO DOBLAS ALFONSO</t>
  </si>
  <si>
    <t>Carril de los Guindos, 14_ 9-4(EDIF. ELVIRA)</t>
  </si>
  <si>
    <t>RIVERA ROSADO ALONSO MANUEL</t>
  </si>
  <si>
    <t>Spengler, 7-Bl 3_Atico-M</t>
  </si>
  <si>
    <t>GARCIA ROJO JOSE IGNACIO</t>
  </si>
  <si>
    <t>Mesoneros Romanos, 14-16_Bl.6-4-B</t>
  </si>
  <si>
    <t>RODRIGUEZ ARREBOLA ELOY JESUS</t>
  </si>
  <si>
    <t>Faro, 2_3-B (Ed.Marta)</t>
  </si>
  <si>
    <t>FORTES PEREZ SEBASTIAN</t>
  </si>
  <si>
    <t>Francisco Jose, 3_4-C-2</t>
  </si>
  <si>
    <t>HIDALGO RANDO DOLORES</t>
  </si>
  <si>
    <t>Heroes de Sostoa, 200-Bl 1_10-A(UrbS.Carlos)</t>
  </si>
  <si>
    <t>GUERRERO SALAZAR SUSANA</t>
  </si>
  <si>
    <t>Plaza de Moreno Villa, 9_4-A</t>
  </si>
  <si>
    <t>HERNANDEZ VILLATORO ROSARIO</t>
  </si>
  <si>
    <t>Cameros, s/n-Bl 4_3-C</t>
  </si>
  <si>
    <t>PINTO ESCALANTE ANTONIA</t>
  </si>
  <si>
    <t>Eugenio Gross, 34_6-22</t>
  </si>
  <si>
    <t>GALLARDO DEL TORO FRANCISCO JAVIER</t>
  </si>
  <si>
    <t>Los Millones, s/n-Bl 5_3-3</t>
  </si>
  <si>
    <t>RUIZ GOMEZ FRANCISCO</t>
  </si>
  <si>
    <t>Arenisca, 6_12-B</t>
  </si>
  <si>
    <t>BARRIONUEVO DEL PINO JOSE ANTONIO</t>
  </si>
  <si>
    <t>Avenida Isaac Peral, 35-Ptal 1_6-C (Parque M.Luisa</t>
  </si>
  <si>
    <t>FLORES GIRONES VICENTE</t>
  </si>
  <si>
    <t>Juan Martinez Montañez, 8_1-C</t>
  </si>
  <si>
    <t>ALVAREZ CRUZ MANUEL</t>
  </si>
  <si>
    <t>Pso. Tilos, 63-Port 1_1-A(Edif Arisol)</t>
  </si>
  <si>
    <t>DOBLAS BAUTISTA CARMEN</t>
  </si>
  <si>
    <t>Antillas, 2_2 C</t>
  </si>
  <si>
    <t>CANO MAZON MARINA</t>
  </si>
  <si>
    <t>Jovellanos, 3-Bl.6_11-B(Ed.Terminal)</t>
  </si>
  <si>
    <t>RODRIGUEZ CARVAJAL ANTONIO</t>
  </si>
  <si>
    <t>Ingeniero de la Cierva, 26_5-3</t>
  </si>
  <si>
    <t>DIAZ SANJUAN FRANCISCO</t>
  </si>
  <si>
    <t>Linaje, 4_6-B</t>
  </si>
  <si>
    <t>BENGUIGUI CHOCRON SIMON</t>
  </si>
  <si>
    <t>Pacifico, 31_Bl 1-3-B</t>
  </si>
  <si>
    <t>HIJANO GALLEGO MARIA VICTORIA</t>
  </si>
  <si>
    <t>Avenida Isaac Peral, 7_4-2</t>
  </si>
  <si>
    <t>TORRES SANCHEZ JUAN JOSE</t>
  </si>
  <si>
    <t>Eduardo de Palacios, 17_9-B 5</t>
  </si>
  <si>
    <t>CARBALLO MARTINEZ JUAN LUIS</t>
  </si>
  <si>
    <t>Alcalde Diaz Zafra, 18_Portal-3_1-B</t>
  </si>
  <si>
    <t>GOMEZ ORDOÑEZ MARIA DEL MAR</t>
  </si>
  <si>
    <t>Avda I Argentina, 5_6*3D</t>
  </si>
  <si>
    <t>SOTO SANCHEZ RAFAEL</t>
  </si>
  <si>
    <t>Navarro Ledesma, 162 Port 2-D_Bajo</t>
  </si>
  <si>
    <t>MARTIN RODRIGUEZ JOSE MARIA</t>
  </si>
  <si>
    <t>Avenida de Plutarco, 26-Port. 6_3-2</t>
  </si>
  <si>
    <t>RUIZ FRIAS EDUARDO FRANCISCO</t>
  </si>
  <si>
    <t>O'Donnell, 8_9-A</t>
  </si>
  <si>
    <t>IMBRODA LEON JOSE BRAULIO</t>
  </si>
  <si>
    <t>Aristofanes, 21-Bl 4_1-B(Ur.Pq.Azalea)</t>
  </si>
  <si>
    <t>MORON RUIZ LUIS</t>
  </si>
  <si>
    <t>Avenida Gregorio de Diego, 21_BA*-C</t>
  </si>
  <si>
    <t>ALVAREZ MUÑOZ ERNESTO</t>
  </si>
  <si>
    <t>Sagitario, 5-BL 9_ 3-E</t>
  </si>
  <si>
    <t>GRANADOS MORENTE FRANCISCO JOSE</t>
  </si>
  <si>
    <t>Andalucia, 24_2-2</t>
  </si>
  <si>
    <t>MAXIMO TORRES MARIA ANTONIA</t>
  </si>
  <si>
    <t>Avda I Argentina, 5_Ptal 7_Atico F</t>
  </si>
  <si>
    <t>JURADO MOLINA YOLANDA</t>
  </si>
  <si>
    <t>Alcalde Madolell Perea, 8_Bajo-Izda</t>
  </si>
  <si>
    <t>CALDERON ROMERO ROCIO</t>
  </si>
  <si>
    <t>Avenida Virgen de Belen, 5_ 4-C</t>
  </si>
  <si>
    <t>CORRALES MERLO JOSE MANUEL</t>
  </si>
  <si>
    <t>Editor Angel Caffarena, 25_blq 5_portal 1_6-B</t>
  </si>
  <si>
    <t>CANO GALINDO ANTONIO</t>
  </si>
  <si>
    <t>Avenida de las Americas, 9 BL 2 PORTAL 5_3-B()</t>
  </si>
  <si>
    <t>BECERRA PEREZ FRANCISCO JESUS</t>
  </si>
  <si>
    <t>Franz Kafka, 8-Port 4_7-3</t>
  </si>
  <si>
    <t>FLORIDO BENITEZ JUAN ANTONIO</t>
  </si>
  <si>
    <t>La Union Mercantil, 38-BL 4_4-A(Las Piramides)</t>
  </si>
  <si>
    <t>NAVARRO BUSTOS CESAR</t>
  </si>
  <si>
    <t>Tejon y Rodriguez, 9_2-B</t>
  </si>
  <si>
    <t>ANDRADES MARTIN MARIA DEL MAR</t>
  </si>
  <si>
    <t>Viña del Mar, 8_8-B</t>
  </si>
  <si>
    <t>PEDRAZA JIMENEZ PEDRO JOSE</t>
  </si>
  <si>
    <t>Compas de la Victoria, 3_5-A</t>
  </si>
  <si>
    <t>CARDENAS GASPAR JOSEFA</t>
  </si>
  <si>
    <t>La Defensa, 1-Bl 1_5-C</t>
  </si>
  <si>
    <t>BADILLO CABRERA JOSE</t>
  </si>
  <si>
    <t>Magistrado Salvador Barbera, 3_ET 5 B (Ed. PISO 5 B)</t>
  </si>
  <si>
    <t>BAEZ RODRIGUEZ ANTONIO</t>
  </si>
  <si>
    <t>Pasaje Frigiliana, 5_6-D</t>
  </si>
  <si>
    <t>ALMODOVAR GARCIA LINA</t>
  </si>
  <si>
    <t>Avenida de Barcelona, 37_6-D</t>
  </si>
  <si>
    <t>QUINTANA NAVAS ANTONIA</t>
  </si>
  <si>
    <t>Joaquin Gaztambide, 1 BL 2_BAJO C</t>
  </si>
  <si>
    <t>CORDERO PALOMO FRANCISCA</t>
  </si>
  <si>
    <t>Obispo Pedro de Moya, 7_2-Izda</t>
  </si>
  <si>
    <t>RIPOLL TORRES PARDO ANTONIO</t>
  </si>
  <si>
    <t>Coronel, 3_3</t>
  </si>
  <si>
    <t>GAVIRA SANCHEZ MARIA ISABEL</t>
  </si>
  <si>
    <t>Arenisca, 4_7-B</t>
  </si>
  <si>
    <t>GARCIA CAÑETE MIGUEL</t>
  </si>
  <si>
    <t>Avenida de Jacinto Benavente, 21_2-B</t>
  </si>
  <si>
    <t>MIRANDA MORA ANGEL</t>
  </si>
  <si>
    <t>Pacifico, 38-Bl 1_1-A</t>
  </si>
  <si>
    <t>RAYA RODRIGUEZ MOISES</t>
  </si>
  <si>
    <t>Antonio Chacon, 15_8-A</t>
  </si>
  <si>
    <t>MOLINA GIL CRISTINA</t>
  </si>
  <si>
    <t>Brujula, 12_4_4</t>
  </si>
  <si>
    <t>CASTILLEJO GOMEZ JOSE ANTONIO</t>
  </si>
  <si>
    <t>Plaza Mateo Luzon, s/n-Bl 2_11-D</t>
  </si>
  <si>
    <t>MARCOS ARROYO ADELA</t>
  </si>
  <si>
    <t>Pacifico, 23_4-B</t>
  </si>
  <si>
    <t>COLL CARREÑO SILVIA</t>
  </si>
  <si>
    <t>Marcos de Obregon, 7_3-1</t>
  </si>
  <si>
    <t>HERNANDEZ ALVAREZ ANGEL</t>
  </si>
  <si>
    <t>Merlo, 1_4-C(PARQUE MALAGA)</t>
  </si>
  <si>
    <t>TRIANO GARCIA RAFAEL</t>
  </si>
  <si>
    <t>Alcalde Diaz Zafra, 10_2-A</t>
  </si>
  <si>
    <t>ROSAL RUIZ JOSE</t>
  </si>
  <si>
    <t>Alonso de Palencia, 22-Port 1_3-2</t>
  </si>
  <si>
    <t>VILLALON IBANCOS MARIA TERESA</t>
  </si>
  <si>
    <t>Editor Angel Caffarena, 29_Bl 10 Port 1 2‡-A</t>
  </si>
  <si>
    <t>GARCIA REAL MARIA DE LOS ANGELES</t>
  </si>
  <si>
    <t>Alonso Hernandez, 6_1-C</t>
  </si>
  <si>
    <t>HIGUERAS DIAZ LIANA</t>
  </si>
  <si>
    <t>Bailen, 50_ 1</t>
  </si>
  <si>
    <t>MAÑAS SANCHEZ MARIA JESUS</t>
  </si>
  <si>
    <t>Avenida de San Sebastian, 7_4-D</t>
  </si>
  <si>
    <t>MARTIN-CARO MEDINA RAFAEL JESUS</t>
  </si>
  <si>
    <t>Gallito, 2_ 7-J-3</t>
  </si>
  <si>
    <t>AGUILAR REINA GLORIA</t>
  </si>
  <si>
    <t>Spengler, 7-Bl 4_4-K</t>
  </si>
  <si>
    <t>BONET SANCHEZ MIGUEL</t>
  </si>
  <si>
    <t>Periodista L. Caballero Gutierrez, 2_10-C</t>
  </si>
  <si>
    <t>CAMPOS ELENA JUAN MIGUEL</t>
  </si>
  <si>
    <t>Juan Martinez Montañez, 2-Bl 5_5-D (Pque.M.Luisa)</t>
  </si>
  <si>
    <t>OSORIO LOZANO JUAN CALOS</t>
  </si>
  <si>
    <t>Rio Perales, 5-Bloq 5-C_5</t>
  </si>
  <si>
    <t>VELASCO VILLALOBOS TERESA</t>
  </si>
  <si>
    <t>Vistafranca, 4_ 2-D</t>
  </si>
  <si>
    <t>ROLDAN GARCIA JOSE</t>
  </si>
  <si>
    <t>Heroes de Sostoa, 154_6-A</t>
  </si>
  <si>
    <t>SANCHEZ BERENGUER ALEJANDRO</t>
  </si>
  <si>
    <t>Avenida de Barcelona, 41_4-A</t>
  </si>
  <si>
    <t>GARCIA LABRADOR NURIA</t>
  </si>
  <si>
    <t>Carril del Capitan, 25-Bl 16_3-C</t>
  </si>
  <si>
    <t>MUÑOZ MERINO CARLOS JAVIER</t>
  </si>
  <si>
    <t>Martinez de la Rosa, 120_2-B</t>
  </si>
  <si>
    <t>TORREBLANCA SANCHEZ JOSE ANTONIO</t>
  </si>
  <si>
    <t>D Fdez Mendoza, 11 PORT 3_4 D</t>
  </si>
  <si>
    <t>LIS NUÑEZ JOSE MANUEL</t>
  </si>
  <si>
    <t>Palma del Rio, 13_9-B</t>
  </si>
  <si>
    <t>GARCIA VAZQUEZ ANA MARIA</t>
  </si>
  <si>
    <t>Daniel Defoe, 21_2-D</t>
  </si>
  <si>
    <t>ARRONDO LADRON DE GUEVARA INMACULADA</t>
  </si>
  <si>
    <t>Pasaje de Esperanto, 8_3-C</t>
  </si>
  <si>
    <t>MARTIN RUIZ MARIA LUISA</t>
  </si>
  <si>
    <t>Avenida de las Americas, 9 PORT 6_1 B (Ed. AMERIC PLAZ)</t>
  </si>
  <si>
    <t>TRUJILLO MOLINA MARI CARMEN</t>
  </si>
  <si>
    <t>Kandinsky, 10-Bl 5_1-B(Resd.Alozor)</t>
  </si>
  <si>
    <t>PIÑAN DIEZ MARTA</t>
  </si>
  <si>
    <t>Alameda de Capuchinos, 33_2-D</t>
  </si>
  <si>
    <t>ESCAÑUELA GARCIA ANA MARIA</t>
  </si>
  <si>
    <t>Francisco Pacheco, 5_6 D</t>
  </si>
  <si>
    <t>MARTINEZ SIERRA MARIA TERESA</t>
  </si>
  <si>
    <t>Especerias, 7_3</t>
  </si>
  <si>
    <t>BOLAÑOS MARQUEZ ALICIA</t>
  </si>
  <si>
    <t>Casarabonela, 7-Bloq 5_3-3</t>
  </si>
  <si>
    <t>SERRANO SERRANO MARIA DEL CARMEN</t>
  </si>
  <si>
    <t>Plaza de Miraflores, 3_8-1</t>
  </si>
  <si>
    <t>HURTADO MELERO MARIA ISABEL</t>
  </si>
  <si>
    <t>Fernando de Lesseps, 5_ 5-B</t>
  </si>
  <si>
    <t>MENA MARTIN MARIA DEL ROSARIO</t>
  </si>
  <si>
    <t>Avda I Argentina, 6-Blq.10_5-D</t>
  </si>
  <si>
    <t>GRANERO MARAVER JUAN CARLOS</t>
  </si>
  <si>
    <t>Amarguillo, 2_Bajo</t>
  </si>
  <si>
    <t>GARCIA LOZANO FRANCISCO JAVIER</t>
  </si>
  <si>
    <t>Maestro Guerrero, 8_5-B</t>
  </si>
  <si>
    <t>ARAGONCILLO BURGUEÑO LUIS MIGUEL</t>
  </si>
  <si>
    <t>Borodin, 4_Port 1-5-D</t>
  </si>
  <si>
    <t>IZQUIERDO GARCIA JUANA</t>
  </si>
  <si>
    <t>Avenida Bonaire, 7_3-F</t>
  </si>
  <si>
    <t>ROSELL MORALEDA FRANCISCO</t>
  </si>
  <si>
    <t>Ntra Sra Candelas, s/n_Bl 10 4-D-1 (Resd. Villa S</t>
  </si>
  <si>
    <t>ABENZA DIAZ MARIA DE LOS ANGELES</t>
  </si>
  <si>
    <t>Franz Kafka, 13-Bl 5_5-A</t>
  </si>
  <si>
    <t>GONZALEZ MORI ANA MARIA</t>
  </si>
  <si>
    <t>Amalia Heredia, 4 PORT 2_4 A</t>
  </si>
  <si>
    <t>CANTON PALOMAR FRANCISCO JOSE</t>
  </si>
  <si>
    <t>Jano, 8 PORT 1_3‡ C</t>
  </si>
  <si>
    <t>VERA DEL RIO ALICIA</t>
  </si>
  <si>
    <t>Pindaro, 7_2-1</t>
  </si>
  <si>
    <t>ROMERO GARCIA JESUS</t>
  </si>
  <si>
    <t>Martos Escobar, 48_Bajo</t>
  </si>
  <si>
    <t>CARVAJAL RUIZ FRANCISCO</t>
  </si>
  <si>
    <t>Plaza Nuestra Señora del Carmen, 1-Bloq A_1-Izda</t>
  </si>
  <si>
    <t>GARCIA GOMEZ DIEGO</t>
  </si>
  <si>
    <t>Manuel Altolaguirre, 6_7-3</t>
  </si>
  <si>
    <t>LAGOS ABARZUA MIGUEL</t>
  </si>
  <si>
    <t>Rio Agueda, 2_9-G</t>
  </si>
  <si>
    <t>GARCIA ALVAREZ ELENA</t>
  </si>
  <si>
    <t>Granada, 14_4</t>
  </si>
  <si>
    <t>DOMINGUEZ SOLIS MANUEL</t>
  </si>
  <si>
    <t>Spengler, 7-Bl 2_2-A-2</t>
  </si>
  <si>
    <t>VARGAS LUQUE GERARDO</t>
  </si>
  <si>
    <t>A Carazo Gomez, 6-Port 2_2-C</t>
  </si>
  <si>
    <t>LADRON DE GUEVARA BARGAS PATRICIA DE LA CONCEPCION</t>
  </si>
  <si>
    <t>Huerta del Obispo, 25_Bajo</t>
  </si>
  <si>
    <t>VILLANUEVA RUIZ FRANCISCA</t>
  </si>
  <si>
    <t>Juan de Ortega, 7_4-4</t>
  </si>
  <si>
    <t>GALLEGO JIMENEZ MIGUEL</t>
  </si>
  <si>
    <t>Lepanto, s/n-Bl 1_2-4</t>
  </si>
  <si>
    <t>HERNANDEZ BERROCAL ENRIQUE JAVIER</t>
  </si>
  <si>
    <t>Avda Velazquez (P Cial Valdicio), 79_2-D</t>
  </si>
  <si>
    <t>DE LA LINDE DELGADO ANTONIO JESUS</t>
  </si>
  <si>
    <t>Jalon, 28-Port 3_3-D</t>
  </si>
  <si>
    <t>CUEVAS BELTRAN JESUS MANUEL</t>
  </si>
  <si>
    <t>Antigona, 8 PORT 5_3 2</t>
  </si>
  <si>
    <t>PLANAS MORENO MIGUEL ANGEL</t>
  </si>
  <si>
    <t>Maestro Pablo Luna, 3-Bl 2_2-4(Urb.Gamarra)</t>
  </si>
  <si>
    <t>JIMENEZ CABALLERO MARIA DEL CARMEN</t>
  </si>
  <si>
    <t>Oscar Wilde, 6_5-A</t>
  </si>
  <si>
    <t>PORRAS MONTESINOS ISABEL MARIA</t>
  </si>
  <si>
    <t>Avenida de La Aurora, 15_3-C</t>
  </si>
  <si>
    <t>SANCHEZ LOPEZ DAVID</t>
  </si>
  <si>
    <t>Avda I Argentina, 12-Bloq 3_7-C</t>
  </si>
  <si>
    <t>JURADO RUIZ GUADALUPE</t>
  </si>
  <si>
    <t>La Defensa, 2_Bajo</t>
  </si>
  <si>
    <t>FERNANDEZ MATEOS SALVADOR CARLOS</t>
  </si>
  <si>
    <t>Mauricio Moro Pareto, 1_4-A(Edif Americas)</t>
  </si>
  <si>
    <t>ARLANDI MORENO JUAN ANTONIO</t>
  </si>
  <si>
    <t>Martin de la Plaza, 45_1-H</t>
  </si>
  <si>
    <t>GALLARDO CLAROS ROCIO</t>
  </si>
  <si>
    <t>Pinosol, 10-Bloq 7_Bajo-3</t>
  </si>
  <si>
    <t>BARRADO SANCHEZ OLGA</t>
  </si>
  <si>
    <t>Palma del Rio, 30-Bl 6_4-C</t>
  </si>
  <si>
    <t>VELASCO RUIZ MANUEL</t>
  </si>
  <si>
    <t>Emilio Lafuente Alcantara, 8_5-A</t>
  </si>
  <si>
    <t>DIAZ PIÑA CAMILA</t>
  </si>
  <si>
    <t>Circo, 8_6-C</t>
  </si>
  <si>
    <t>BASCON VAZQUEZ JOSE MANUEL</t>
  </si>
  <si>
    <t>Plaza Aparejador Federico Bermudez, 4_2-E</t>
  </si>
  <si>
    <t>QUIROS SANCHEZ FRANCISCA DEL ROCIO</t>
  </si>
  <si>
    <t>Torredonjimeno, 2_Ptal-1,3-A               . 2</t>
  </si>
  <si>
    <t>MOYA PEREZ INMACULADA</t>
  </si>
  <si>
    <t>Obispo Vicente Lamadrid, 1_5-C</t>
  </si>
  <si>
    <t>VERGARA PEREZ JUAN CARLOS</t>
  </si>
  <si>
    <t>Paseo Reding, 9_Esc R-2-B</t>
  </si>
  <si>
    <t>ALONSO ARTERO RAFAEL</t>
  </si>
  <si>
    <t>Paseo Maritimo Antonio Machado, 60_5-4</t>
  </si>
  <si>
    <t>VALLEJO GODOY NIEVES</t>
  </si>
  <si>
    <t>Camino de Suarez, 99_Loc-1</t>
  </si>
  <si>
    <t>MUÑOZ MAGAÑA JOSE FRANCISCO</t>
  </si>
  <si>
    <t>Peregrino, 10_Bajo(DUP 10-12_)</t>
  </si>
  <si>
    <t>ESPAÑA DIAZ MARIA REMEDIOS</t>
  </si>
  <si>
    <t>Lucia Van Dulken, 8_1-Izda(Avda Paloma)</t>
  </si>
  <si>
    <t>GOMEZ MORA JUAN</t>
  </si>
  <si>
    <t>Insula Barataria, 3_1-D</t>
  </si>
  <si>
    <t>NAVARRO GARCIA JOSE ANTONIO</t>
  </si>
  <si>
    <t>Ferrocarril del Puerto, 9_Bajo</t>
  </si>
  <si>
    <t>MARTIN TENIENTE NURIA</t>
  </si>
  <si>
    <t>Martinez Maldonado, 23_6-H</t>
  </si>
  <si>
    <t>ROMERO MOLINA JUAN ANTONIO</t>
  </si>
  <si>
    <t>Hector Villalobos, 29_3-D</t>
  </si>
  <si>
    <t>GAMBERO MORENO JULIO</t>
  </si>
  <si>
    <t>Ayala, 3_9-A</t>
  </si>
  <si>
    <t>PARRAS LEON SILVIA</t>
  </si>
  <si>
    <t>Poeta Francisco Coronado Delicado, 3_5-C</t>
  </si>
  <si>
    <t>BERRROS BENDAYAN ARMANDO</t>
  </si>
  <si>
    <t>Casablanca, 27_1-A(ED RUBENS)</t>
  </si>
  <si>
    <t>ROMERO DEL RIO TRINIDAD</t>
  </si>
  <si>
    <t>Bresca, 9_3-A</t>
  </si>
  <si>
    <t>AGUILAR COMITRE JOSE LUIS</t>
  </si>
  <si>
    <t>Martinez de la Rosa, 177_Bajo(Local)</t>
  </si>
  <si>
    <t>ALVARO RECENA JOSE</t>
  </si>
  <si>
    <t>Martinez Maldonado, 35_5 B</t>
  </si>
  <si>
    <t>VEGA PEREZ NATIVIDAD ANGELES</t>
  </si>
  <si>
    <t>Avenida Malaga Oloroso, 37_4-4</t>
  </si>
  <si>
    <t>CHANETA PEREZ MARIA VICTORIA</t>
  </si>
  <si>
    <t>Somera, 10_Esc.Izda 1</t>
  </si>
  <si>
    <t>PEREZ DELGADO JOSE MANUEL</t>
  </si>
  <si>
    <t>Francisco Rueda Perez, 1_1-D</t>
  </si>
  <si>
    <t>PEREZ JIMENEZ MARIA TERESA</t>
  </si>
  <si>
    <t>Gregorio Prieto, 8-Port 1_1-C</t>
  </si>
  <si>
    <t>GUTIERREZ FERNANDEZ AURELIO</t>
  </si>
  <si>
    <t>Plaza Castillejos, 1-Port 1_4-B</t>
  </si>
  <si>
    <t>GARCIA LARA MARIA DEL CARMEN</t>
  </si>
  <si>
    <t>Bela Bartok, 3-Ptal.5_5-A</t>
  </si>
  <si>
    <t>VICENTE RUIZ PILAR</t>
  </si>
  <si>
    <t>Concejal Masso Roura, 9_4</t>
  </si>
  <si>
    <t>REINA CASTILLO FRANCISCO JAVIER</t>
  </si>
  <si>
    <t>Alpandeire, 1_3-F</t>
  </si>
  <si>
    <t>CHAVES MARTIN JUAN ANTONIO</t>
  </si>
  <si>
    <t>D Fdez Mendoza, 11_BAJO</t>
  </si>
  <si>
    <t>BARDERA REDONDO MARIA DEL CARMEN</t>
  </si>
  <si>
    <t>Editor Angel Caffarena, 11-Port 5_2-D</t>
  </si>
  <si>
    <t>GOMEZ ARANGO FRANCISCO</t>
  </si>
  <si>
    <t>Avenida Simon Bolivar, 15-Blq.5_4*A</t>
  </si>
  <si>
    <t>SANTOS VARGAS JOSE MARIA</t>
  </si>
  <si>
    <t>Obispo Gonzalez Garcia, 21_2-B</t>
  </si>
  <si>
    <t>ESPINOSA PEREZ MARIA ROSA</t>
  </si>
  <si>
    <t>Juan de Robles, 28-Bl 7_1-C</t>
  </si>
  <si>
    <t>AGUADO MILANO ROSA</t>
  </si>
  <si>
    <t>Avenida de Benalmadena, 26_2-D</t>
  </si>
  <si>
    <t>ALARCON GODINEZ RAFAEL</t>
  </si>
  <si>
    <t>Pinos, 4_4-D</t>
  </si>
  <si>
    <t>CEBRIAN BELACORTU LUCIA</t>
  </si>
  <si>
    <t>Rio Lanjaron, S/N_1-F(EDIF VEGASOL 6)</t>
  </si>
  <si>
    <t>RASERO ROMERO MARIA DEL MAR</t>
  </si>
  <si>
    <t>Obsidiana, 1_Bajo(BAR CAFETERIA EUROPA I)</t>
  </si>
  <si>
    <t>SERRANO JIMENEZ MARIA JOSEFA</t>
  </si>
  <si>
    <t>Arango, 10_6-E</t>
  </si>
  <si>
    <t>RUIZ CUENCA FRANCISCO</t>
  </si>
  <si>
    <t>Corregidor Nicolas Isidro, s/n-Bl 21_11-C</t>
  </si>
  <si>
    <t>PALOMO MAESE MARIA NIEVES</t>
  </si>
  <si>
    <t>Hector Villalobos, 11_5-A</t>
  </si>
  <si>
    <t>PELAEZ CALDERON MANUEL</t>
  </si>
  <si>
    <t>Plaza de Moreno Villa, 5_4-B</t>
  </si>
  <si>
    <t>GONGORA JURADO JOSE LUIS</t>
  </si>
  <si>
    <t>Manuel Altolaguirre, 14_7-3</t>
  </si>
  <si>
    <t>MOLINA MOLINA ISABEL</t>
  </si>
  <si>
    <t>Esquilo, 3-Bl 4_1-3</t>
  </si>
  <si>
    <t>ARLANDI MORENO FRANCISCO JAVIER</t>
  </si>
  <si>
    <t>Pelayo, 9_6-41</t>
  </si>
  <si>
    <t>RANEA MUÑOZ FRANCISCO MIGUEL</t>
  </si>
  <si>
    <t>Jerez Perchet, 25_3-B</t>
  </si>
  <si>
    <t>CRUZADO BECERRA MARIA DE LOS ANGELES</t>
  </si>
  <si>
    <t>Mefistofeles, 6_1-D</t>
  </si>
  <si>
    <t>ALVAREZ CAMACHO GERMAN</t>
  </si>
  <si>
    <t>Robinson Crusoe, 5_3-2</t>
  </si>
  <si>
    <t>AMARO/ ANTONIO LUIS</t>
  </si>
  <si>
    <t>Pelayo, 1_10_D</t>
  </si>
  <si>
    <t>NIETO RAMOS FERNANDO</t>
  </si>
  <si>
    <t>Pedro Antonio Beuter, 3-Pta 2_Entreplanta-4</t>
  </si>
  <si>
    <t>Alcalde Joaquin Alonso, 2_2-C(Edf.Mairena)</t>
  </si>
  <si>
    <t>NATOLI RUIZ CONCEPCION</t>
  </si>
  <si>
    <t>Cno. de la Termica, 28_3-B(BLOQUE 2)</t>
  </si>
  <si>
    <t>RUIZ GUERRA FRANCISCO</t>
  </si>
  <si>
    <t>Cooperativa Viviendas San Miguel, s/n-Bl 1_2-6</t>
  </si>
  <si>
    <t>ALGARROBO</t>
  </si>
  <si>
    <t>OLALLA MORENO ANTONIO LUIS</t>
  </si>
  <si>
    <t>Palma del Rio, 23_4-D</t>
  </si>
  <si>
    <t>PEREZ CASTRO JORGE</t>
  </si>
  <si>
    <t>Eugenio Gross, 24_2-B</t>
  </si>
  <si>
    <t>MERINO RUIZ MARIA ANGELES</t>
  </si>
  <si>
    <t>Corregidor Francisco de Molina, 6_2-D</t>
  </si>
  <si>
    <t>PRIETO DE LA CRUZ JAVIER</t>
  </si>
  <si>
    <t>Av de Bonanza, 70 Bloq 4 Port 3-C_ESC INT-Baj</t>
  </si>
  <si>
    <t>GARROBO ROMERO FRANCISCA</t>
  </si>
  <si>
    <t>Jane Bowles, 3_5-C</t>
  </si>
  <si>
    <t>BURGOS BRAVO JOSE ANTONIO</t>
  </si>
  <si>
    <t>Jose Iturbi, 3_7-2</t>
  </si>
  <si>
    <t>MELENDEZ VEGA ANTONIA</t>
  </si>
  <si>
    <t>Palma del Rio, 30-Port 2_Bajo-D</t>
  </si>
  <si>
    <t>DAZA ROMERO EMILIA</t>
  </si>
  <si>
    <t>Camino del Pato, 27_3-D</t>
  </si>
  <si>
    <t>DIAZ JAMARD CORINA</t>
  </si>
  <si>
    <t>La Milagrosa, 3-Bl.2_6-C</t>
  </si>
  <si>
    <t>MADRID DUEÑAS MARIA CARMEN</t>
  </si>
  <si>
    <t>Avenida Parmenides, 4-Bloq 2_1-C(MIRADOR CONSUL)</t>
  </si>
  <si>
    <t>DURAN Y DE LA ROSA CATALINA DE LOS ANGELES</t>
  </si>
  <si>
    <t>Carril de las Morillas, 29-Portal-16_Bajo</t>
  </si>
  <si>
    <t>ESLAVA JURADO LEONOR</t>
  </si>
  <si>
    <t>Capellan Ortigosa Santos, 4_2-Izda</t>
  </si>
  <si>
    <t>LOPEZ MAESE MARIA DE LAS NIEVES</t>
  </si>
  <si>
    <t>Miguel Bueno Lara, 8_1-6</t>
  </si>
  <si>
    <t>JIMENEZ BERMUDEZ MANUEL JESUS</t>
  </si>
  <si>
    <t>Francisco de Cossio, 20_2-J</t>
  </si>
  <si>
    <t>BUENO MARTIN JOSE ANTONIO</t>
  </si>
  <si>
    <t>Pasaje Gorbea, s/n_8-B(Bl Legazpi 2)</t>
  </si>
  <si>
    <t>PEREZ CAZORLA ANDRES</t>
  </si>
  <si>
    <t>Carril de la Chupa, 4 Port.3_3 B</t>
  </si>
  <si>
    <t>SILVA ALBANES CARMEN</t>
  </si>
  <si>
    <t>Juan Gomez Juanito, 4_Bajo-3</t>
  </si>
  <si>
    <t>QUINTERO DIAZ FRANCISCO</t>
  </si>
  <si>
    <t>Amadeo Vives, 3_2-3</t>
  </si>
  <si>
    <t>DURAN VALLEJO CATALINA</t>
  </si>
  <si>
    <t>Tamayo y Baus, 35-Bloq 2_5-B(ED MIRADOR S.INE</t>
  </si>
  <si>
    <t>PEREZ OSUNA DOLORES</t>
  </si>
  <si>
    <t>Antigona, 19-Port 4_4-C</t>
  </si>
  <si>
    <t>JIMENEZ LOPEZ ERNESTO JAVIER</t>
  </si>
  <si>
    <t>Abog. Federico Orellana Toledano, 14_7-3</t>
  </si>
  <si>
    <t>VERGARA BRAVO INMACULADA</t>
  </si>
  <si>
    <t>Torres Quevedo, s/n-Bl 13_1-1</t>
  </si>
  <si>
    <t>LOPEZ GARCIA JUAN</t>
  </si>
  <si>
    <t>Francisco Pacheco, 19_10-B-5</t>
  </si>
  <si>
    <t>NAVARRETE CARMONA MARIA JOSE</t>
  </si>
  <si>
    <t>Lepanto, 9_5-1</t>
  </si>
  <si>
    <t>GRANA LOPEZ MANUEL</t>
  </si>
  <si>
    <t>Competa, 6-Bl B_2-E</t>
  </si>
  <si>
    <t>POZO DE PABLO MARIA DEL PILAR DEL</t>
  </si>
  <si>
    <t>Colegio Pasaje del, 1-Esc.Izda._5-A</t>
  </si>
  <si>
    <t>AGUILERA BARCO RAFAEL DAMASO</t>
  </si>
  <si>
    <t>Carril del Capitan, 11_1-D(Ed.Urbis)</t>
  </si>
  <si>
    <t>GARCIA MARTINEZ MARIA ANGELES</t>
  </si>
  <si>
    <t>Benahavis, 1_Esc 1-9-F (Concha de Malaga)</t>
  </si>
  <si>
    <t>BUENDIA MELLADO FRANCISCO JAVIER</t>
  </si>
  <si>
    <t>Heroes de Sostoa, 50_2*-D</t>
  </si>
  <si>
    <t>SANCHEZ ROSALES ROSA</t>
  </si>
  <si>
    <t>Alcalde Albert Pomata, 1_2-Dcha.</t>
  </si>
  <si>
    <t>RUIZ CABAÑES MANUEL</t>
  </si>
  <si>
    <t>Avenida de Las Postas, 7_11-B</t>
  </si>
  <si>
    <t>NAVARRO DIAZ MARIA JOSE</t>
  </si>
  <si>
    <t>Avenida Antonio Gaudi, 10_7 1</t>
  </si>
  <si>
    <t>TORRES MARIN SEBASTIAN</t>
  </si>
  <si>
    <t>Alcalde Joaquin Quiles, 10_2-A-4</t>
  </si>
  <si>
    <t>DIAZ ROVIRA MARIA DEL CARMEN</t>
  </si>
  <si>
    <t>Sondalezas, 14_Bajo(Local 2)</t>
  </si>
  <si>
    <t>MARTINEZ LOZANO JORGE</t>
  </si>
  <si>
    <t>La Union, 15_9-A</t>
  </si>
  <si>
    <t>ROJAS ROJAS JUAN LUIS</t>
  </si>
  <si>
    <t>Salvador Espada Leal, 5_4-L</t>
  </si>
  <si>
    <t>FONTALBA DEL PINO JOSE</t>
  </si>
  <si>
    <t>Plaza Rio Trabancos, 4_4-E</t>
  </si>
  <si>
    <t>AGUADERO MIGUEL RAMON</t>
  </si>
  <si>
    <t>Argentea, 20_1-E</t>
  </si>
  <si>
    <t>CAFFARENA LOPEZ-HERMIDA VICENTE</t>
  </si>
  <si>
    <t>Avenida Manuel Agustin Heredia, 8_7*</t>
  </si>
  <si>
    <t>SEGURA CIANO MARIA DEL CARMEN</t>
  </si>
  <si>
    <t>Rosario, 3_2-E</t>
  </si>
  <si>
    <t>RODRIGUEZ MARTIN SEBASTIAN</t>
  </si>
  <si>
    <t>D Fdez Mendoza, 11-Port 11_7-C</t>
  </si>
  <si>
    <t>SANCHEZ GARCIA ANTONIO</t>
  </si>
  <si>
    <t>Sondalezas, 27_Bajo(LOCAL 7)</t>
  </si>
  <si>
    <t>VILCHEZ LOZANO ANTONIO</t>
  </si>
  <si>
    <t>Carril del Capitan, 21-Bl 10_2-A</t>
  </si>
  <si>
    <t>MARTIN MARQUEZ FRANCISCO MANUEL</t>
  </si>
  <si>
    <t>Leopoldo Alas Clarin, 8_6-C</t>
  </si>
  <si>
    <t>MATE CUADRA JOSE CARLOS</t>
  </si>
  <si>
    <t>Luis Barahona de Soto, 5_Port 1-B1-B</t>
  </si>
  <si>
    <t>NUFLO RODRIGUEZ MATILDE</t>
  </si>
  <si>
    <t>Pilar Miro, 26_1-B</t>
  </si>
  <si>
    <t>CINTADO CONDE FRANCISCO</t>
  </si>
  <si>
    <t>Joaquin Rodrigo, 1_3-F</t>
  </si>
  <si>
    <t>TORRES CAZORLA MARIA ISABEL</t>
  </si>
  <si>
    <t>Andres Bernaldez, 22-Bl 6,3_3-C</t>
  </si>
  <si>
    <t>GARCIA CASARE MARIA ELENA</t>
  </si>
  <si>
    <t>Franz Kafka, 31_4-B</t>
  </si>
  <si>
    <t>CABRERA ALCAZAR SILVIA</t>
  </si>
  <si>
    <t>Leopoldo Alas Clarin, 8_3-C</t>
  </si>
  <si>
    <t>MARTIN MARTIN INMACULADA</t>
  </si>
  <si>
    <t>Avda I Argentina, 6-Port 4_6-B</t>
  </si>
  <si>
    <t>LARA FERNANDEZ JUAN JOSE</t>
  </si>
  <si>
    <t>Gongora, 8-Port 8_4-5</t>
  </si>
  <si>
    <t>GARCIA SANCHEZ SALVADOR</t>
  </si>
  <si>
    <t>Hamlet, 22-Port 2_4-C</t>
  </si>
  <si>
    <t>FUENTES GOMEZ ANA MARIA</t>
  </si>
  <si>
    <t>Palo Mayor, s/n-Bl 5_Esc Dcha-6-B(Conj Re)</t>
  </si>
  <si>
    <t>GARCIA CHAVEZ ANTONIA</t>
  </si>
  <si>
    <t>Avenida Isaac Peral, 33-Bl 2_3-B</t>
  </si>
  <si>
    <t>LEON GARRIDO ALFONSO</t>
  </si>
  <si>
    <t>Virgen de la Cabeza, 14_3-3</t>
  </si>
  <si>
    <t>CABALLERO MAQUEDA JOAQUIN</t>
  </si>
  <si>
    <t>Ciudad de Andujar, 12_4-A</t>
  </si>
  <si>
    <t>CEREZO CRUZ MIGUEL ANGEL</t>
  </si>
  <si>
    <t>Alemania, 1_2-D(Edif.Ancla)</t>
  </si>
  <si>
    <t>CARACUEL CARACUEL ENCARNACION</t>
  </si>
  <si>
    <t>Antonio Maura, 8_1-A</t>
  </si>
  <si>
    <t>MARCOS LOPEZ RUBEN</t>
  </si>
  <si>
    <t>Heroes de Sostoa, 67_4-4</t>
  </si>
  <si>
    <t>PARRA DELGADO EVA MARIA</t>
  </si>
  <si>
    <t>Heroes de Sostoa, 51-Bl 2_4-A</t>
  </si>
  <si>
    <t>FERNANDEZ RUIZ CARMEN MARIA</t>
  </si>
  <si>
    <t>Atabalero, 1_13-C</t>
  </si>
  <si>
    <t>VEGA PADILLA MARIA LUISA</t>
  </si>
  <si>
    <t>Avenida de Plutarco, 75-Port.12_2-A(Parque Romeral</t>
  </si>
  <si>
    <t>LOPEZ BLANCO ANDRES</t>
  </si>
  <si>
    <t>Antonio Chenel Antoñete, 5_3-B</t>
  </si>
  <si>
    <t>GUTIERREZ GONZALEZ ANTONIO</t>
  </si>
  <si>
    <t>Juan de Rihuerga, 14_1-A</t>
  </si>
  <si>
    <t>URIBE SANTANA ENRIQUE</t>
  </si>
  <si>
    <t>Camino del Pato, 16_4-D(Edif Adelfas)</t>
  </si>
  <si>
    <t>FERNANDEZ RODRIGUEZ JOSE</t>
  </si>
  <si>
    <t>Poeta Francisco Coronado Delicado, 5_1-A(Urb.La Roca)</t>
  </si>
  <si>
    <t>FERNANDEZ REINA ANTONIO</t>
  </si>
  <si>
    <t>Malpica, 7-Port 6_2-3</t>
  </si>
  <si>
    <t>RAMIREZ FLORIDO FRANCISCA</t>
  </si>
  <si>
    <t>Alcalde Joaquin Alonso, 16_4-D</t>
  </si>
  <si>
    <t>TRUJILLO GARRIDO JUAN ANTONIO</t>
  </si>
  <si>
    <t>Pacheco, 4_10-F (Edif Murillo)</t>
  </si>
  <si>
    <t>RIOS GALAN ANTONIO</t>
  </si>
  <si>
    <t>Maestro Guerrero, 3_ 3-B</t>
  </si>
  <si>
    <t>RUIZ LEIVA MIGUEL</t>
  </si>
  <si>
    <t>Alcalde Joaquin Quiles, 15_10-6</t>
  </si>
  <si>
    <t>RAMIREZ PELAEZ JOSE ANTONIO</t>
  </si>
  <si>
    <t>Antonio Chacon, 5_2-B (El Torcal)</t>
  </si>
  <si>
    <t>MARTIN MORENO ANA</t>
  </si>
  <si>
    <t>Daniel Defoe, 2_5-I</t>
  </si>
  <si>
    <t>MARTIN ALMODOVAR ANDRES</t>
  </si>
  <si>
    <t>Betsaida, 3_2-B</t>
  </si>
  <si>
    <t>NIETO TORRES RAFAEL</t>
  </si>
  <si>
    <t>Pindaro, 4-Bl 7_2-2(Fase V)</t>
  </si>
  <si>
    <t>BANDERA CORDERO INMACULADA</t>
  </si>
  <si>
    <t>Cristo de la Epidemia, 88_8-B</t>
  </si>
  <si>
    <t>PELLISSO PACHANO JOSEFA</t>
  </si>
  <si>
    <t>Juan Martinez Montañez, 2-Ptal 3_6-B</t>
  </si>
  <si>
    <t>CHICA GALACHO ANGEL</t>
  </si>
  <si>
    <t>Alc. Enrique Gomez Rdrguez, 1 3‡ C</t>
  </si>
  <si>
    <t>SORIANO ALVAREZ REMEDIOS</t>
  </si>
  <si>
    <t>Heroes de Sostoa, 81_ 11-4</t>
  </si>
  <si>
    <t>ORTIGOSA SOLORZANO MARIA DOLORES</t>
  </si>
  <si>
    <t>Avda I Argentina, 5_6-D(Urb. Vallesol)</t>
  </si>
  <si>
    <t>MARTIN LOPEZ FRANCISCA</t>
  </si>
  <si>
    <t>Avenida de Plutarco, 75-Bloq 3_3-D(PARQUE ROMERAL 2</t>
  </si>
  <si>
    <t>RODRIGUEZ SOTO FRANCISCO JAVIER</t>
  </si>
  <si>
    <t>Shanti-Andia, 19_Atico-E</t>
  </si>
  <si>
    <t>ROMERO VALLEJO VICTOR MANUEL</t>
  </si>
  <si>
    <t>La Union Mercantil, 16_2-B</t>
  </si>
  <si>
    <t>PONCE GOMEZ MIGUEL</t>
  </si>
  <si>
    <t>Jerez Perchet, 41_2-C</t>
  </si>
  <si>
    <t>CARBALLO RUIZ MARGARITA</t>
  </si>
  <si>
    <t>Victoria, 75_3-A</t>
  </si>
  <si>
    <t>LEDESMA QUIROS RAFAELA</t>
  </si>
  <si>
    <t>Avenida de Manuel Gorria, 34_3-4</t>
  </si>
  <si>
    <t>VALENZUELA FERNANDEZ MARIA JOSE</t>
  </si>
  <si>
    <t>Picacho, 7_2-B</t>
  </si>
  <si>
    <t>MILA JIMENEZ JOSE RAMON</t>
  </si>
  <si>
    <t>Lorenzo Silva, 48_3*B</t>
  </si>
  <si>
    <t>FUSTER CEREZO VICENTE</t>
  </si>
  <si>
    <t>Hermes, 10-5_3-D(Urb.Jardines Romeral)</t>
  </si>
  <si>
    <t>PODADERA TORRES MARIA VICTORIA</t>
  </si>
  <si>
    <t>Paseo Maritimo Antonio Machado, 62-Bl 7_1-1</t>
  </si>
  <si>
    <t>LEAL BAREA MARIA ENCARNACION</t>
  </si>
  <si>
    <t>Haiti, 8_3-H</t>
  </si>
  <si>
    <t>LOPEZ MUÑIZ JOSE ANTONIO</t>
  </si>
  <si>
    <t>Spengler, 7-Bl 2_Atico-N</t>
  </si>
  <si>
    <t>QUINTERO RUIZ JUAN ANTONIO</t>
  </si>
  <si>
    <t>Genil, 3_Ptal. A 1*-A-1</t>
  </si>
  <si>
    <t>GUTIERREZ GIL MARIA DEL CARMEN</t>
  </si>
  <si>
    <t>Obispo Pedro de Moya, 4_5-Dcha</t>
  </si>
  <si>
    <t>MORA CAMPAÑA ARACELI</t>
  </si>
  <si>
    <t>Amadeo Vives, s/n-Bl 2_9-1</t>
  </si>
  <si>
    <t>MORENO ARANDA ANTONIO</t>
  </si>
  <si>
    <t>Maria de la Cruz, 6_Bajo</t>
  </si>
  <si>
    <t>ALCANTARA FERNANDEZ MARIA LUZ</t>
  </si>
  <si>
    <t>Alcalde Joaquin Quiles, 29_2-B-2</t>
  </si>
  <si>
    <t>GARCIA ROSALES DOLORES</t>
  </si>
  <si>
    <t>Lanuza, 8_4-D</t>
  </si>
  <si>
    <t>GARCIA GARCIA ANA MARIA</t>
  </si>
  <si>
    <t>Bulevar Luis Pasteur, 12-PTAL.1_2-3</t>
  </si>
  <si>
    <t>BERMUDEZ DIAZ EDUARDO</t>
  </si>
  <si>
    <t>Pasaje de Esperanto, 4_4-B</t>
  </si>
  <si>
    <t>RODRIGUEZ LIEBANA PILAR</t>
  </si>
  <si>
    <t>Francisco Padilla, 11-Port 1_5-B(Bl S Patricio)</t>
  </si>
  <si>
    <t>CARRASCO SANCHEZ DIEGO</t>
  </si>
  <si>
    <t>Lorenzo Silva, 48_3-C</t>
  </si>
  <si>
    <t>PADILLA SANTIAGO MARIA JOSE</t>
  </si>
  <si>
    <t>Joselito, 3_2-D-2</t>
  </si>
  <si>
    <t>Gongora, 6_PORTAL-8_4-5</t>
  </si>
  <si>
    <t>AMORES BAENA JOSE LUIS</t>
  </si>
  <si>
    <t>Charlot, 13_Bajo</t>
  </si>
  <si>
    <t>TRUZMAN WAHNICH FORTU</t>
  </si>
  <si>
    <t>Rodolfo Halffter, 7_001*-B</t>
  </si>
  <si>
    <t>CASTRO REBOLLEDO SANTIAGO</t>
  </si>
  <si>
    <t>Camino del Pato, s/n-Bl 2_Esc 3-2-B(Edf.Flores)</t>
  </si>
  <si>
    <t>RAMIREZ CANCA FRANCISCO ALEJANDRO</t>
  </si>
  <si>
    <t>Avenida Simon Bolivar, 17-Bl 5_6-3</t>
  </si>
  <si>
    <t>GIL PONCE ISABEL MARIA</t>
  </si>
  <si>
    <t>Conejito de Malaga, 16_8-C(Edif Galicia)</t>
  </si>
  <si>
    <t>CASTAÑO GONZALEZ RAFAEL</t>
  </si>
  <si>
    <t>Manuel Altolaguirre, 12_9-2</t>
  </si>
  <si>
    <t>MARTIN ROMERO ENRIQUE</t>
  </si>
  <si>
    <t>Avenida Atabal, 3-Bl 2_6-A</t>
  </si>
  <si>
    <t>MARTIN HERRANZ MARIA VICTORIA</t>
  </si>
  <si>
    <t>Sierra de Grazalema, 5_Bajo-A</t>
  </si>
  <si>
    <t>BURGOS DOBLAS ROSA MARIA</t>
  </si>
  <si>
    <t>Ayala, 19_ 4-B</t>
  </si>
  <si>
    <t>MEDINA SERRALVO FRANCISCO</t>
  </si>
  <si>
    <t>Nuestra Señora de las Guias, 9_11-1</t>
  </si>
  <si>
    <t>RICO BENAVIDES RAFAEL</t>
  </si>
  <si>
    <t>Navarro Ledesma, 158 Bl 3 Port 2_1 D</t>
  </si>
  <si>
    <t>NUÑEZ SANTERO FRANCISCO</t>
  </si>
  <si>
    <t>Avenida la Rosaleda, 12_Local</t>
  </si>
  <si>
    <t>GONZALEZ SERRANO JUAN MANUEL</t>
  </si>
  <si>
    <t>Fuensanta, 14_6-C</t>
  </si>
  <si>
    <t>RICO MARTIN JOSEFA</t>
  </si>
  <si>
    <t>Virgen del Rocio, 61_1*-Ctro.</t>
  </si>
  <si>
    <t>BAZALO GARCIA JUAN JOSE</t>
  </si>
  <si>
    <t>Av. Doctor Galvez Ginachero, 21_6-E</t>
  </si>
  <si>
    <t>GOMEZ ARRABAL JUAN</t>
  </si>
  <si>
    <t>Competa, 6_Bloq. 2_2*-A</t>
  </si>
  <si>
    <t>PALOMARES LUPION ISABEL</t>
  </si>
  <si>
    <t>Virgen de la Estrella, 10_3-B</t>
  </si>
  <si>
    <t>ANAYA TORRES ISABEL MARIA</t>
  </si>
  <si>
    <t>Joselito, 5_3-I</t>
  </si>
  <si>
    <t>BASCUÑARA RAMIREZ FRANCISCA</t>
  </si>
  <si>
    <t>Postigos, 20_2-D(BQ-A)</t>
  </si>
  <si>
    <t>MERIDA CARRASCO JOSE MIGUEL</t>
  </si>
  <si>
    <t>Avenida Europa, 45_5-F (Ed. Omega)</t>
  </si>
  <si>
    <t>GARCIA MORILLA JOSE</t>
  </si>
  <si>
    <t>Jorge Guillen, 17_Bajo-B</t>
  </si>
  <si>
    <t>IZQUIERDO RUIZ JOSE MARIA</t>
  </si>
  <si>
    <t>Jose Iturbi, 8_6-2</t>
  </si>
  <si>
    <t>MONTIJANO CABRERA MARIA DEL PILAR</t>
  </si>
  <si>
    <t>Frank Capra, 14-Bl 1_2-1</t>
  </si>
  <si>
    <t>RUBIO FERNANDEZ MONTSERRAT</t>
  </si>
  <si>
    <t>Montserrat Roig, 12_ 3-A</t>
  </si>
  <si>
    <t>GOMEZ TELLEZ ROSA ISABEL</t>
  </si>
  <si>
    <t>Doña Enriqueta, 12_6-A</t>
  </si>
  <si>
    <t>SERRANO ALARCON ISABEL MARIA</t>
  </si>
  <si>
    <t>Rio Aguas, 2-Port 2_Atco-M</t>
  </si>
  <si>
    <t>PALACIOS MOYA JOSE</t>
  </si>
  <si>
    <t>Ingeniero de la Torre Acosta, 1_Portal-6,Entreplanta</t>
  </si>
  <si>
    <t>MUÑOZ TERUEL JOSE ANTONIO</t>
  </si>
  <si>
    <t>Encarnacion Fontiveros, s/n_Bl.7-2-D</t>
  </si>
  <si>
    <t>GONZALEZ MARCOTE JUAN MANUEL</t>
  </si>
  <si>
    <t>Carril del Capitan, 9-Bloq 4_3-B</t>
  </si>
  <si>
    <t>GARCIA DE QUIROS SANCHEZ GABRIEL</t>
  </si>
  <si>
    <t>Conejito de Malaga, 2_5-B(Edif.Asturias)</t>
  </si>
  <si>
    <t>JURADO MOLINA MARIA ISABEL</t>
  </si>
  <si>
    <t>Sanhedon, 2_7-B-2</t>
  </si>
  <si>
    <t>MOYA RAMIREZ FRANCISCO</t>
  </si>
  <si>
    <t>Conan Doyle, 19-Bl 6_8-C</t>
  </si>
  <si>
    <t>VILLANUEVA SUAREZ MANUEL</t>
  </si>
  <si>
    <t>Feria de Jerez, 5-Port 1_5-Dcha(C.Miramar 3)</t>
  </si>
  <si>
    <t>PINAZO ARIZA ANTONIO</t>
  </si>
  <si>
    <t>Marmolista, 10_2-3</t>
  </si>
  <si>
    <t>VERGARA MEDRANO PEDRO</t>
  </si>
  <si>
    <t>Albacete, N_8-7*B-5</t>
  </si>
  <si>
    <t>GARCÍA RAMOS MARÍA MERCEDES</t>
  </si>
  <si>
    <t>Doña Enriqueta, 12_6-B</t>
  </si>
  <si>
    <t>SAN EMETERIO-IGLESIAS JORGE</t>
  </si>
  <si>
    <t>Avenida de Carlota Alessandri, 144_2-E</t>
  </si>
  <si>
    <t>CUENCA CANO JUAN MANUEL</t>
  </si>
  <si>
    <t>Mesoneros Romanos, 10-Port.9_1-B</t>
  </si>
  <si>
    <t>LOPEZ MALDONADO ALBERTO</t>
  </si>
  <si>
    <t>Martinez Maldonado, 89_6-A</t>
  </si>
  <si>
    <t>BALBUENA PALOMO LAZARO</t>
  </si>
  <si>
    <t>Ciudad de Melilla, 7_1-A</t>
  </si>
  <si>
    <t>SANCHEZ ALCAUZA ANTONIO</t>
  </si>
  <si>
    <t>Avenida Simon Bolivar, 13-Bl 4_2-D</t>
  </si>
  <si>
    <t>GUTIERREZ SANCHEZ ALBERTO</t>
  </si>
  <si>
    <t>Poeta Aurora de Albornoz, 4-Bl 1-Port 4_6-B</t>
  </si>
  <si>
    <t>SANTANA PORCUNA RAFAEL</t>
  </si>
  <si>
    <t>Avenida Europa, 116_6-A</t>
  </si>
  <si>
    <t>PEREZ PEREZ JOSE MANUEL</t>
  </si>
  <si>
    <t>Avenida de Carlos Haya, 53_3-B</t>
  </si>
  <si>
    <t>ORTEGA FORTES MARIA</t>
  </si>
  <si>
    <t>Obispo Juan Torres, 3_4-PTA 1</t>
  </si>
  <si>
    <t>FERNANDEZ BURGOS JUAN</t>
  </si>
  <si>
    <t>Pso. Tilos, 63 BL 2_4 E</t>
  </si>
  <si>
    <t>ROLDAN BRAVO RAFAEL</t>
  </si>
  <si>
    <t>Jerez Perchet, 26-Bl 7_4-B-Dcha.</t>
  </si>
  <si>
    <t>GARCIA ORTEGA JUANA ROSA</t>
  </si>
  <si>
    <t>Juan Breva, 96_Bajo</t>
  </si>
  <si>
    <t>HIDALGO ARMITAGE MARCO ANTONIO</t>
  </si>
  <si>
    <t>Pedro de Quejana, 8-10_1-C</t>
  </si>
  <si>
    <t>FLORIDO DE LA CRUZ ANTONIO</t>
  </si>
  <si>
    <t>Demostenes, 5-Bl.2_3-1</t>
  </si>
  <si>
    <t>ROSA GALICIA ANA MARIA</t>
  </si>
  <si>
    <t>Torres Quevedo, 13_7-4(Bda.La Luz)</t>
  </si>
  <si>
    <t>HIJANO GARCIA JOSE CARLOS</t>
  </si>
  <si>
    <t>Avenida de Carlos Haya, 55_6-A</t>
  </si>
  <si>
    <t>GARCIA LOPEZ MANUELA</t>
  </si>
  <si>
    <t>Carril del Capitan, 21_Bloq 9-3‡D</t>
  </si>
  <si>
    <t>RUBIO DOBLAS JOSE ANGEL</t>
  </si>
  <si>
    <t>Tomas Escalonilla, 1_2-A</t>
  </si>
  <si>
    <t>LOPEZ MEDINA MARIA DEL MAR</t>
  </si>
  <si>
    <t>Pasaje de Herrera Oria, 8 PTA 5 C_AL</t>
  </si>
  <si>
    <t>GUTIERREZ DIAZ FRANCISCO JAVIER</t>
  </si>
  <si>
    <t>Avenida Moliere, 10_4-A</t>
  </si>
  <si>
    <t>NAVAS RODRIGUEZ FRANCISCA</t>
  </si>
  <si>
    <t>Daniel Defoe, 17_4-C</t>
  </si>
  <si>
    <t>DELGADO VÁZQUEZ JOSE MANUEL</t>
  </si>
  <si>
    <t>Segismundo Moret, 30_Bajo</t>
  </si>
  <si>
    <t>FERNANDEZ MUÑOZ FRANCISCO JAVIER</t>
  </si>
  <si>
    <t>Virgen de la Sierra, 4_4-DCHA</t>
  </si>
  <si>
    <t>SEPULVEDA MUÑOZ JAVIER</t>
  </si>
  <si>
    <t>Maria, 16_Bajo</t>
  </si>
  <si>
    <t>RUIZ TIRADO FRANCISCO JAVIER</t>
  </si>
  <si>
    <t>Alejandro Dumas, 17-Port 1_3-D</t>
  </si>
  <si>
    <t>MARTÍN NAVARRO CARLOS LUIS</t>
  </si>
  <si>
    <t>Juan de Jaso, 4-Bl 1_1-3</t>
  </si>
  <si>
    <t>RUIZ DE LA TORRE FRANCISCO</t>
  </si>
  <si>
    <t>Avenida Simon Bolivar, 17-Bl 3_Bajo-2(Resd Rosaleda)</t>
  </si>
  <si>
    <t>DOMINGUES SERRANO JOSE</t>
  </si>
  <si>
    <t>Loma de los Riscos, 20_Bajo-F</t>
  </si>
  <si>
    <t>SANCHEZ ROMERO PILAR</t>
  </si>
  <si>
    <t>Obispo Herrera Oria, 3_Bajo-A</t>
  </si>
  <si>
    <t>HARO GONZÁLEZ SALVADOR</t>
  </si>
  <si>
    <t>Jovellanos, 6_4 I</t>
  </si>
  <si>
    <t>GARCIA SANCHEZ FRANCISCO</t>
  </si>
  <si>
    <t>Avenida de Manuel Gorria, 38_8-B</t>
  </si>
  <si>
    <t>GARCIA MARTINEZ SOLEDAD</t>
  </si>
  <si>
    <t>Hamlet, 15-Port-5_3-A</t>
  </si>
  <si>
    <t>RODRIGUEZ CONEJO ANTONIA DEL PILAR</t>
  </si>
  <si>
    <t>Diego Lopez de Zuñiga, 10_PTAL 4_3-2</t>
  </si>
  <si>
    <t>MARQUEZ RUIZ-RUANO OLGA</t>
  </si>
  <si>
    <t>Flaubert, 1-Bloq 5_5-C</t>
  </si>
  <si>
    <t>LCR Movil_ON movil</t>
  </si>
  <si>
    <t>MOYANO SANCHEZ MARCOS</t>
  </si>
  <si>
    <t>Avenida Jorge Luis Borges, 15_3-A</t>
  </si>
  <si>
    <t>RAMOS HOYOS OLGA</t>
  </si>
  <si>
    <t>Paco Miranda, 11_2-B</t>
  </si>
  <si>
    <t>ATENCIA MONTOYA REMEDIOS</t>
  </si>
  <si>
    <t>Fernando de Lesseps, 5_3-A</t>
  </si>
  <si>
    <t>CASTEJON DE LA CUESTA FRANCISCO JOSE</t>
  </si>
  <si>
    <t>Gordon, 7_4-J</t>
  </si>
  <si>
    <t>LEMONVIL</t>
  </si>
  <si>
    <t>HERNANDEZ GONZALEZ MARIA TERESA</t>
  </si>
  <si>
    <t>Agustin Rodriguez Sahagun, 30_Esc 2-6-1</t>
  </si>
  <si>
    <t>AVILA</t>
  </si>
  <si>
    <t xml:space="preserve">AVILA                    </t>
  </si>
  <si>
    <t>ESTEBAN GOMEZ MARIA DEL CARMEN</t>
  </si>
  <si>
    <t>Valle de Ambles, 8_6-2</t>
  </si>
  <si>
    <t>MARTIN POSE MARIA ANGELES</t>
  </si>
  <si>
    <t>Moraña, 6_1-A</t>
  </si>
  <si>
    <t>GONZALEZ GOMEZ MARIA ANGELES</t>
  </si>
  <si>
    <t>Vereda de las Mozas, 10-Bloq 2_4-A</t>
  </si>
  <si>
    <t>MARTIN RAMIREZ ALFREDO</t>
  </si>
  <si>
    <t>Valle de Ambles, 10_6-1</t>
  </si>
  <si>
    <t>AMADO SANTILLANA JUANA MARIA</t>
  </si>
  <si>
    <t>Francia, 35_5-C</t>
  </si>
  <si>
    <t>CACERES</t>
  </si>
  <si>
    <t xml:space="preserve">CACERES                  </t>
  </si>
  <si>
    <t>BAILE ACOSTA ANGEL</t>
  </si>
  <si>
    <t>Francia, 25_4-B</t>
  </si>
  <si>
    <t>TEOMIRO GRANADO VICENTE FERRER</t>
  </si>
  <si>
    <t>Avenida de Hernan Cortes, 70_3‡-B</t>
  </si>
  <si>
    <t>ROJO ESTEVEZ MARIA DEL PILAR</t>
  </si>
  <si>
    <t>Avenida de Alemania, 24_6*-C</t>
  </si>
  <si>
    <t>NOGUEIRA VILLA VICTOR</t>
  </si>
  <si>
    <t>Avenida de Hernan Cortes, 2_4-Izda</t>
  </si>
  <si>
    <t>ARAUJO RODRIGUEZ JULIAN</t>
  </si>
  <si>
    <t>Profesor Hernandez Pacheco, 13_Port.8-2-B</t>
  </si>
  <si>
    <t>CLEMENTE CRESPO MARIA MONSERRAT</t>
  </si>
  <si>
    <t>Avenida de la Bondad, 1_1-A</t>
  </si>
  <si>
    <t>SANZ MARTIN GERARDO</t>
  </si>
  <si>
    <t>Isla de la Palma, 44_1-I</t>
  </si>
  <si>
    <t>GARCIA ALVAREZ ENRIQUE ANGEL</t>
  </si>
  <si>
    <t>Avenida de Hernan Cortes, 32_6-B</t>
  </si>
  <si>
    <t>SANCHEZ CRUZ ANTONIO MARIA</t>
  </si>
  <si>
    <t>Padre Jose Luis Cotallo, 5_1-Dcha</t>
  </si>
  <si>
    <t>ROSCO GALAN ANTONIO</t>
  </si>
  <si>
    <t>Avenida Isabel de Moctezuma, 9_Bajo</t>
  </si>
  <si>
    <t>NARANJO MORENO ROGELIA</t>
  </si>
  <si>
    <t>Miguel Serrano, 13_6-H</t>
  </si>
  <si>
    <t>RODRIGUEZ-ESTECHA ALVAREZ RAFAEL</t>
  </si>
  <si>
    <t>Plaza de Bruselas, 2_Bajo</t>
  </si>
  <si>
    <t>ALEGRE BARRIGA JOSE MARIA</t>
  </si>
  <si>
    <t>Avenida Paris, 23_4-B</t>
  </si>
  <si>
    <t>GARCIA RAMAJO MANUELA</t>
  </si>
  <si>
    <t>Miraflores, 10_Bajo</t>
  </si>
  <si>
    <t>BARJALLO SERRANO JOSE ANTONIO</t>
  </si>
  <si>
    <t>Andres Valiente Valiente, 12-Bl 2_3-Izda</t>
  </si>
  <si>
    <t>MUÑOZ SANCHEZ TERESA</t>
  </si>
  <si>
    <t>Isla de la Palma, 36_ BAJO</t>
  </si>
  <si>
    <t>GANSO BARRIOS MANUEL</t>
  </si>
  <si>
    <t>Ana Mariscal, 5_1-E</t>
  </si>
  <si>
    <t>GOMEZ RODRIGUEZ JUAN FERNANDO</t>
  </si>
  <si>
    <t>Avenida de Alemania, 17_2-Dcha</t>
  </si>
  <si>
    <t>PULIDO LAFFONT CANDIDO JAVIER</t>
  </si>
  <si>
    <t>Bioy Casares, 3_1-B</t>
  </si>
  <si>
    <t>GIRALDO MEJIAS MANUEL</t>
  </si>
  <si>
    <t>Gil Cordero, 17-A:7-D(ED.PZA.EUROPA)</t>
  </si>
  <si>
    <t>MURIEL BRAVO JUAN MIGUEL</t>
  </si>
  <si>
    <t>Av. D. Alf. D. Bustamante Quijano, 5_1-B</t>
  </si>
  <si>
    <t>COLOMO ALVAREZ FRANCISCO JAVIER</t>
  </si>
  <si>
    <t>Carretera Salamanca, 4_5-E</t>
  </si>
  <si>
    <t>MORENO REDONDO RAFAELA</t>
  </si>
  <si>
    <t>Avenida Pierre de Coubertain, 42_2-C-2</t>
  </si>
  <si>
    <t>ESCOBERO MORGADO ISABEL</t>
  </si>
  <si>
    <t>Colon, 1-Esc 3_2-C</t>
  </si>
  <si>
    <t>FERRER MORENO SEBASTIAN</t>
  </si>
  <si>
    <t>Torre de Floripes, 30-P_1-4 B</t>
  </si>
  <si>
    <t>SALADO DE JULIAN JULIAN</t>
  </si>
  <si>
    <t>Argentina, 20_3-B (Edif.Europa)</t>
  </si>
  <si>
    <t>MUÑOZ REJA MANSILLA MARIA DEL CARMEN</t>
  </si>
  <si>
    <t>Gredos, 19_1-A</t>
  </si>
  <si>
    <t>RODRIGUEZ CANCHO MARIA TERESA</t>
  </si>
  <si>
    <t>Gredos, 9_4-B</t>
  </si>
  <si>
    <t>CABEZON HURTADO MARIA JOSE</t>
  </si>
  <si>
    <t>Isla de Sicilia, 13_1-B</t>
  </si>
  <si>
    <t>LEON GUTIERREZ MARIA LUISA</t>
  </si>
  <si>
    <t>Alcantara, 8_1-A</t>
  </si>
  <si>
    <t>IGLESIAS DOMINGUEZ MANUELA</t>
  </si>
  <si>
    <t>Ronda de la Pizarra, 7_4-D</t>
  </si>
  <si>
    <t>MATEOS ALARCON JOSE MANUEL</t>
  </si>
  <si>
    <t>Isla de Tenerife, 21-Bl 2_1-A</t>
  </si>
  <si>
    <t>UGARTE PABLO JUAN ANGEL</t>
  </si>
  <si>
    <t>Gomez Becerra, 19_2-D</t>
  </si>
  <si>
    <t>MONTERO GARCIA CARMEN</t>
  </si>
  <si>
    <t>Argentina, 20_6-D</t>
  </si>
  <si>
    <t>PRIETO ARJONA ELENA</t>
  </si>
  <si>
    <t>Manuel Torre, 6_5 B</t>
  </si>
  <si>
    <t>JEREZ DE LA FRONTERA</t>
  </si>
  <si>
    <t xml:space="preserve">CADIZ                    </t>
  </si>
  <si>
    <t>GUERRERO TORREJON MARIA PAZ</t>
  </si>
  <si>
    <t>Buganvilla, 5_1-C(El Tejar)</t>
  </si>
  <si>
    <t>PUERTO DE SANTA MARIA (EL)</t>
  </si>
  <si>
    <t>LLANO MENA MARIA DEL ROSARIO</t>
  </si>
  <si>
    <t>Manuel Diaz Dominguez, 2-Portal A_atico A</t>
  </si>
  <si>
    <t>SANCHEZ GONZALEZ MIGUEL ANGEL</t>
  </si>
  <si>
    <t>Historiador Manuel Cancela, 2_Bajo</t>
  </si>
  <si>
    <t>ANDRIA SANCHEZ LORENA</t>
  </si>
  <si>
    <t>Pintor Zuloaga, 18_1-A</t>
  </si>
  <si>
    <t>CADIZ</t>
  </si>
  <si>
    <t>YANES VALERO ANGEL</t>
  </si>
  <si>
    <t>Avenida de Jose Leon de Carranza, 16_2-B</t>
  </si>
  <si>
    <t>LUNA GONZALEZ VICTORIA</t>
  </si>
  <si>
    <t>Alvar Nuñez, 1_Esc 1-4-D</t>
  </si>
  <si>
    <t>ALONSO DE MEDINA DEL RIO FRANCISCO</t>
  </si>
  <si>
    <t>Merito, 2-Esc.2_2-D</t>
  </si>
  <si>
    <t>RUIZ FERNANDEZ ANTONIO</t>
  </si>
  <si>
    <t>Plaza del Vito, 2_3-12(La Plata)</t>
  </si>
  <si>
    <t>PEREZ RODRIGUEZ MIGUEL ANGEL</t>
  </si>
  <si>
    <t>Plaza de Ubrique, 4_2-A</t>
  </si>
  <si>
    <t>MARTINEZ MARIN INMACULADA</t>
  </si>
  <si>
    <t>Av Rey Juan Carlos I, 8-Port 2_2-B</t>
  </si>
  <si>
    <t>CARO ESPINOSA DE LOS MONTEROS JOSE</t>
  </si>
  <si>
    <t>Paseo de las Delicias, 2_BAJO A (Res. LA ROTONDA)</t>
  </si>
  <si>
    <t>ROMERO ZURITA JUAN CARLOS</t>
  </si>
  <si>
    <t>Mar, 15_9-D</t>
  </si>
  <si>
    <t>ROSA FERNANDEZ LUIS DE LA</t>
  </si>
  <si>
    <t>Ana Parrilla, 1-Bloq 2_3-B(URB. LA CANALEJA)</t>
  </si>
  <si>
    <t>RAMOS LLAMAS ROSARIO</t>
  </si>
  <si>
    <t>Plaza Placido Fdez Viagas, 1_3-B</t>
  </si>
  <si>
    <t>PEREA DURAN MARIA</t>
  </si>
  <si>
    <t>Armas de Santiago, 2-Bloq 3_3-A</t>
  </si>
  <si>
    <t>RODRIGUEZ DEL CAMPO JOSE RAMON</t>
  </si>
  <si>
    <t>Avenida de Mejico, 10_4-D(PORTAL5 EDIF STADIUM )</t>
  </si>
  <si>
    <t>RAMOS GALICIA JESUS</t>
  </si>
  <si>
    <t>Avenida de la Bahia, 19_2-Dcha.</t>
  </si>
  <si>
    <t>JIMENEZ PEREZ JOAQUINA</t>
  </si>
  <si>
    <t>Conjunto San Eloy, 10_Bajo--Dcha.</t>
  </si>
  <si>
    <t>CARRANDE PEREZ JUAN ANTONIO</t>
  </si>
  <si>
    <t>Historiador Trillo y Borbon, 3_3-D</t>
  </si>
  <si>
    <t>TAMAYO CALVO HIGINIO</t>
  </si>
  <si>
    <t>Taranta, 3_2 A</t>
  </si>
  <si>
    <t>GARCIA GUERRERO MANUEL</t>
  </si>
  <si>
    <t>Carretera de Fuente Amarga, 7_Bajo(Camino del Eyo)</t>
  </si>
  <si>
    <t>CHICLANA DE LA FRONTERA</t>
  </si>
  <si>
    <t>BENITEZ FERNANDEZ FRANCISCO JAVIER</t>
  </si>
  <si>
    <t>Plaza Hermanos Alvarez Quintero, 2_1-A</t>
  </si>
  <si>
    <t>SIERRA JAEN MARIA LUISA</t>
  </si>
  <si>
    <t>Avda Europa, 4-Port 2_4-F</t>
  </si>
  <si>
    <t>CANO GARCIA MANUEL</t>
  </si>
  <si>
    <t>Polar, 3_2 L (Ed. Oasis II)</t>
  </si>
  <si>
    <t>OCAÑA MATEO JOSE MANUEL</t>
  </si>
  <si>
    <t>Plaza Hermanos Alvarez Quintero, 8_3-C</t>
  </si>
  <si>
    <t>OTERO RODRIGUEZ FRANCISCO</t>
  </si>
  <si>
    <t>Goya, 17_5-B</t>
  </si>
  <si>
    <t>TORO OLIVA JOSE DEL</t>
  </si>
  <si>
    <t>Avenida Ingeniero Angel Mayo, 13_2-C</t>
  </si>
  <si>
    <t>REBOLLO SANCHEZ LUIS</t>
  </si>
  <si>
    <t>Trille, 31_4-C</t>
  </si>
  <si>
    <t>GOMEZ BAIDES MARIA JOSE</t>
  </si>
  <si>
    <t>Almendral, 14_1-A</t>
  </si>
  <si>
    <t>MARIN MATEOS FRANCISCO JAVIER</t>
  </si>
  <si>
    <t>Jose de Soto y Molina, 4_3-E</t>
  </si>
  <si>
    <t>CARDONA ORELLANA MIGUEL</t>
  </si>
  <si>
    <t>Plaza de Ronda, 1_4-A</t>
  </si>
  <si>
    <t>CELEBRACIONES ANTONIO RUIZ S.L</t>
  </si>
  <si>
    <t>Marruecos (Pol Ind El Portal), 1_Bajo (Par 17)</t>
  </si>
  <si>
    <t>FERNANDEZ MONTOYA FERNANDO</t>
  </si>
  <si>
    <t>Pedro Miguel Gonzalez Quijano, 1_Bajo-105</t>
  </si>
  <si>
    <t>NAVARRO GALEGO JESUS</t>
  </si>
  <si>
    <t>Plaza Redores, 2_Bajo-Izda</t>
  </si>
  <si>
    <t>LOZANO SALADO MARIA DOLORES</t>
  </si>
  <si>
    <t>General Muñoz Arenillas, 2_11-G</t>
  </si>
  <si>
    <t>DIAZ DIAZ JOSE MARIA</t>
  </si>
  <si>
    <t>Asta, 1_1-J (Parque Santa Ana)</t>
  </si>
  <si>
    <t>FERNANDEZ MARISCAL JOSE MANUEL</t>
  </si>
  <si>
    <t>Avenida de la Segunda Aguada, 21_Local(TRPDO)</t>
  </si>
  <si>
    <t>CAROU TORO MARIA CONCEPCION</t>
  </si>
  <si>
    <t>Jose Maria Uceda Aguilar, 7_4-C</t>
  </si>
  <si>
    <t>BENITEZ CABELLO JOSE LUIS</t>
  </si>
  <si>
    <t>Garcia Carrera, 9_1-F</t>
  </si>
  <si>
    <t>CAMACHO CORO SALVADOR</t>
  </si>
  <si>
    <t>Ana Parrilla, 2-Bl 7_1-C</t>
  </si>
  <si>
    <t>PEREZ GRAVAN FRANCISCO</t>
  </si>
  <si>
    <t>Alvar Nuñez, 1_BAJO (Ptal. Loc Punto Azul)</t>
  </si>
  <si>
    <t>GARCIA GUERRERO JUAN JOSE</t>
  </si>
  <si>
    <t>Doctor Rafael Ruiz Mateos, 4_5</t>
  </si>
  <si>
    <t>VIÑAS SEGURA ENRIQUE</t>
  </si>
  <si>
    <t>Avenida del Ejercito, 6_4-D(Ed Alazan)</t>
  </si>
  <si>
    <t>LARA RAGEL FRANCISCO</t>
  </si>
  <si>
    <t>Segismundo Moret, 2_7-A</t>
  </si>
  <si>
    <t>TORRES SANPALO ALEJANDRO</t>
  </si>
  <si>
    <t>Avenida de la Libertad, 32_Local 2</t>
  </si>
  <si>
    <t>PARRA RAMOS MIGUEL ANGEL</t>
  </si>
  <si>
    <t>Jose de Soto y Molina, 5_2-A(URB. EL PARQUE)</t>
  </si>
  <si>
    <t>ESCRIBANO BOTELLA FRANCISCA</t>
  </si>
  <si>
    <t>Avenida de Mejico, 10_H-6(Parque Stadion)</t>
  </si>
  <si>
    <t>BRAZA SANCHEZ NICOLAS</t>
  </si>
  <si>
    <t>San Gabriel, 6_2-C</t>
  </si>
  <si>
    <t>VELICIAS BALADRON JOSE ANTONIO</t>
  </si>
  <si>
    <t>Carlos Haya, 7_2-C</t>
  </si>
  <si>
    <t>PEREZ OMIL JOSE ANTONIO</t>
  </si>
  <si>
    <t>Escritor Federico Vega, 3_2-C</t>
  </si>
  <si>
    <t>GARCIA GOMEZ MANUEL</t>
  </si>
  <si>
    <t>Plaza de Grazalema, 13_4-A</t>
  </si>
  <si>
    <t>MOYA GUSTILLO FRANCISCO</t>
  </si>
  <si>
    <t>Avenida de la Solea, 9_6-A</t>
  </si>
  <si>
    <t>ALVAREZ FERNANDEZ JORGE</t>
  </si>
  <si>
    <t>San Valentin, 3_3-Dcha.</t>
  </si>
  <si>
    <t>RODRIGUEZ GONZALEZ RAFAEL</t>
  </si>
  <si>
    <t>Hermes, 2 BL 4_1 A (Ed. Monteolivo)</t>
  </si>
  <si>
    <t>CABRAL CABALLERO JUAN MANUEL</t>
  </si>
  <si>
    <t>Plaza Zahara, 3_1*-B</t>
  </si>
  <si>
    <t>PEÑA GARCÍA FRANCISCO JAVIER</t>
  </si>
  <si>
    <t>Plaza El Molino, 10_Bajo-C</t>
  </si>
  <si>
    <t>VALLE RAMIREZ ANTONIO</t>
  </si>
  <si>
    <t>Avenida Tamarisco, 2_8</t>
  </si>
  <si>
    <t>FERNANDEZ GARCIA JOSE MARIA</t>
  </si>
  <si>
    <t>Atlanta, 6-Bloq D_Bajo-B</t>
  </si>
  <si>
    <t>GALEOTE GALLARDO ENRIQUE JOAQUÍN</t>
  </si>
  <si>
    <t>Avenida de Mejico, 10-Bl 5_3-C</t>
  </si>
  <si>
    <t>GUERRERO NUCETE MANUEL</t>
  </si>
  <si>
    <t>Avenida Poeta Rafael Alberti, 20_1-A</t>
  </si>
  <si>
    <t>BECERRA GONZALEZ MARIA DEL CARMEN</t>
  </si>
  <si>
    <t>Avenida Tomas Garcia Figueras, 17_2-A</t>
  </si>
  <si>
    <t>CALERO RONCERO JOAQUIN</t>
  </si>
  <si>
    <t>Avenida del Ejercito, 21_Bajo-E</t>
  </si>
  <si>
    <t>MOSQUERA BOLLULLO ANTONIO</t>
  </si>
  <si>
    <t>Plaza Maestro Dueñas, 2_2 B</t>
  </si>
  <si>
    <t>VAZQUEZ PEREZ CONSUELO</t>
  </si>
  <si>
    <t>Atalaya, 16_2-C</t>
  </si>
  <si>
    <t>GARCIA PAGOLA MARIA ANGELES</t>
  </si>
  <si>
    <t>Avenida de Mejico, 10_Esc 5-2-D</t>
  </si>
  <si>
    <t>VALENZUELA SANCHEZ JUAN RAMON</t>
  </si>
  <si>
    <t>Plaza Virgen de Loreto, 12_2-D</t>
  </si>
  <si>
    <t>CATALAN CORNEJO JUAN JOSE</t>
  </si>
  <si>
    <t>Carretera Pinar de los Franceses, s/n_Bajo(4— Crta.)</t>
  </si>
  <si>
    <t>NADAL DE MORA ELISA</t>
  </si>
  <si>
    <t>Camino del Aguila, 4-Bl 7_3-A</t>
  </si>
  <si>
    <t>ANDRADA TINTORERO ISABEL</t>
  </si>
  <si>
    <t>Avenida Tomas Garcia Figueras, 34_3-D</t>
  </si>
  <si>
    <t>GONZALEZ SALADO MANUEL</t>
  </si>
  <si>
    <t>Fraternidad, 10_6-D</t>
  </si>
  <si>
    <t>JIMENEZ GALLO MANUEL</t>
  </si>
  <si>
    <t>Maestro Alvarez Beigbeder, 11_4-C</t>
  </si>
  <si>
    <t>LOPEZ SANCHEZ BALBINO</t>
  </si>
  <si>
    <t>Jose Cadiz Salvatierra, 8_4-A(Ed Malaga 2)</t>
  </si>
  <si>
    <t>HURTADO LOPEZ MANUEL</t>
  </si>
  <si>
    <t>Plaza de Grazalema, 16_4-A</t>
  </si>
  <si>
    <t>HERRERA PICAZO MARIA LUISA</t>
  </si>
  <si>
    <t>Avenida Puerta del Sur, 2_1-C</t>
  </si>
  <si>
    <t>MENDEZ ROMO ENGRACIA</t>
  </si>
  <si>
    <t>Plaza de Benaocaz, 5_1-B</t>
  </si>
  <si>
    <t>GUERRA AREVALO JOSSEFA</t>
  </si>
  <si>
    <t>Avenida de Mejico, 10-Port.4_2-D(Urb.Par.Estadium</t>
  </si>
  <si>
    <t>GUERRERO RENGUEL MARIA OLIVA</t>
  </si>
  <si>
    <t>Plaza Doctor Jose Ortega Mateos, 10_5-B</t>
  </si>
  <si>
    <t>MUÑOZ HERRERA MARIA ENCARNACION</t>
  </si>
  <si>
    <t>Buganvilla, 3_1 C</t>
  </si>
  <si>
    <t>MARQUEZ GARRIDO MARIA JOSE</t>
  </si>
  <si>
    <t>Avenida Cayetano del Toro, 18_1-D</t>
  </si>
  <si>
    <t>REIMONDEZ ARROYO ISABEL</t>
  </si>
  <si>
    <t>Fraternidad, 8_8-B</t>
  </si>
  <si>
    <t>GARCIA ORTEGA ANDRES</t>
  </si>
  <si>
    <t>Toneleros, 2_5-A</t>
  </si>
  <si>
    <t>ZARZUELA TORO MIGUEL ANGEL</t>
  </si>
  <si>
    <t>Avenida Taginaste, 3-Pta 9_Bajo</t>
  </si>
  <si>
    <t>MONJE COELLO JUAN BAUTISTA</t>
  </si>
  <si>
    <t>Avenida Tomas Garcia Figueras, 28_Bajo</t>
  </si>
  <si>
    <t>GARRUCHO GOMEZ DOLORES</t>
  </si>
  <si>
    <t>Francisco Riba, 1_2 B</t>
  </si>
  <si>
    <t>GONZALEZ TENORIO MARIA DEL VALLE</t>
  </si>
  <si>
    <t>Tizon, 3_Bajo-Dcha</t>
  </si>
  <si>
    <t>FELIX VELAZQUEZ FRANCISCO</t>
  </si>
  <si>
    <t>Historiador Manuel Cancela, 1_Bajo-C (Res.El Parque)</t>
  </si>
  <si>
    <t>PALACIO RUIZ MARIA DEL CARMEN NIEVES</t>
  </si>
  <si>
    <t>Plaza Tula Ruiz Golluri, 5_Bajo-Izda.</t>
  </si>
  <si>
    <t>LUQUE ESCRIBA GUILLERMINA DE</t>
  </si>
  <si>
    <t>Medina Sidonia, 19_Bajo</t>
  </si>
  <si>
    <t>BENITEZ SANCHEZ JUAN PEDRO</t>
  </si>
  <si>
    <t>Carretera Jerez-Arcos, s/n_Bl.1_3-C(Urb.Nuevo Jerez)</t>
  </si>
  <si>
    <t>TORO CORONADO EUSEBIA</t>
  </si>
  <si>
    <t>Plaza de Algodonales, 11_Bajo-B</t>
  </si>
  <si>
    <t>MORENO SIERRA JUAN CARLOS</t>
  </si>
  <si>
    <t>Plaza de la Cejilla, 3_6-A</t>
  </si>
  <si>
    <t>RUIZ GARCIA ILDEFONSO</t>
  </si>
  <si>
    <t>Plaza Padre Infante, 3_3-Dcha</t>
  </si>
  <si>
    <t>JARQUE GUTIERREZ JOSE</t>
  </si>
  <si>
    <t>Plaza Jardin, 2_4-D</t>
  </si>
  <si>
    <t>GUTIERREZ RODRIGUEZ MIGUEL</t>
  </si>
  <si>
    <t>Avenida de la Solea, 4_7-B</t>
  </si>
  <si>
    <t>MACIAS FLORES ALONSO</t>
  </si>
  <si>
    <t>Garcia Carrera, 45_8-F</t>
  </si>
  <si>
    <t>ROMAN LOPEZ JOSE IGNACIO</t>
  </si>
  <si>
    <t>Ermita de Guia, 2-2-E(Las Fresas)</t>
  </si>
  <si>
    <t>GARCIA ROJAS MARIA AUXILIADORA</t>
  </si>
  <si>
    <t>Rioja, 1_BL.124(Ed. Capri)</t>
  </si>
  <si>
    <t>GOMEZ PASTRANA DURAN NURIA</t>
  </si>
  <si>
    <t>Budapest, 29-BL 1_ 3-B (EDIF.CERET)</t>
  </si>
  <si>
    <t>LUQUE SOTO MANUEL</t>
  </si>
  <si>
    <t>Titanio(Pol Ind Autopista), 1_2-C(URB. ENTREPA)</t>
  </si>
  <si>
    <t>RODRIGUEZ MOLINA MARIA AURORA</t>
  </si>
  <si>
    <t>Pintor Zuloaga, 27_3-D</t>
  </si>
  <si>
    <t>NEIRA MARTELL MARIA MAGDALENA</t>
  </si>
  <si>
    <t>Cartuja, 9-Port 2_2-B</t>
  </si>
  <si>
    <t>PEREZ NARANJO JUAN MANUEL</t>
  </si>
  <si>
    <t>Alvar Nuñez, 2-Bloq 8_2-D</t>
  </si>
  <si>
    <t>PIÑERO JIMENEZ PEDRO</t>
  </si>
  <si>
    <t>Plaza de Ubrique, 5_2-D</t>
  </si>
  <si>
    <t>GARCIA REBOLLO ANTONIO</t>
  </si>
  <si>
    <t>Avenida del Tejar, 5_Bajo(EDF LA TEJA)</t>
  </si>
  <si>
    <t>RODRIGUEZ DE MEDINA ROMERO ISABEL</t>
  </si>
  <si>
    <t>Plaza de la Constitucion, 1_2-Izq.</t>
  </si>
  <si>
    <t>ARENCIBIA RIVERO TOMAS</t>
  </si>
  <si>
    <t>Zurbaran, 3_Esc Izda-11-D</t>
  </si>
  <si>
    <t>CORREDERA MELLADO ANGELA</t>
  </si>
  <si>
    <t>San Adolfo, 4_Bajo</t>
  </si>
  <si>
    <t>CORDOBA</t>
  </si>
  <si>
    <t xml:space="preserve">CORDOBA                  </t>
  </si>
  <si>
    <t>LUQUE MERINO RAFAELA</t>
  </si>
  <si>
    <t>Avenida de Carlos III, 20_Bajos</t>
  </si>
  <si>
    <t>AGUILERA RUANO LUIS</t>
  </si>
  <si>
    <t>Manolete, 5_3-D</t>
  </si>
  <si>
    <t>PARRA JURADO LEONARDO</t>
  </si>
  <si>
    <t>Laurel, 3-Esc Dcha_1-3</t>
  </si>
  <si>
    <t>ORTEGA GARCIA MIGUEL ANGEL</t>
  </si>
  <si>
    <t>Jose Maria Martorell, 8_1-1</t>
  </si>
  <si>
    <t>PEREZ GUERRERO ANTONIO JOSE</t>
  </si>
  <si>
    <t>Golondrina, 26_Bajo(Portero 1-1)</t>
  </si>
  <si>
    <t>CEREZO GARCIA DOLORES</t>
  </si>
  <si>
    <t>Rio Guadajoz, 2_3-1</t>
  </si>
  <si>
    <t>MUÑIZ MENDAÑA LUIS FERNANDO</t>
  </si>
  <si>
    <t>Teruel, 4-Ptal 2_1-C</t>
  </si>
  <si>
    <t>HUMANES MARTIN MILAGROS</t>
  </si>
  <si>
    <t>Avenida del Aeropuerto, 42_3-3</t>
  </si>
  <si>
    <t>BAENA GUIRADO LUIS ALBERTO</t>
  </si>
  <si>
    <t>Isla Salvora, 6_2-C</t>
  </si>
  <si>
    <t>RODRIGUEZ MARISCAL LUIS</t>
  </si>
  <si>
    <t>Plaza Flor del Olivo, 1-Bl.7_2-A</t>
  </si>
  <si>
    <t>RAMIREZ JIMENEZ ANTONIO JOSE</t>
  </si>
  <si>
    <t>General Lazaro Cardenas, 1_Esc 2-13-C</t>
  </si>
  <si>
    <t>RUBIO ORDOÑEZ RAFAEL</t>
  </si>
  <si>
    <t>Alameda, 3_Bajo</t>
  </si>
  <si>
    <t>MORALES MARTINEZ MARIA DOLRES</t>
  </si>
  <si>
    <t>Plaza Jazmin, 7_3-2</t>
  </si>
  <si>
    <t>MORA MARQUEZ RAFAEL</t>
  </si>
  <si>
    <t>Martin Gaite, 1_2-B</t>
  </si>
  <si>
    <t>OBRERO MELLADO ANTONIO</t>
  </si>
  <si>
    <t>Priego de Cordoba, 11_4-3</t>
  </si>
  <si>
    <t>NAVARRO JAEN ANA MARIA</t>
  </si>
  <si>
    <t>Av. Ministerio de la Vivienda, 11_2-C</t>
  </si>
  <si>
    <t>JURADO MONTORO MARIA DEL VALLE</t>
  </si>
  <si>
    <t>Nogal, 21_Bajo</t>
  </si>
  <si>
    <t>LARA GARCIA JOSE MANUEL</t>
  </si>
  <si>
    <t>Sancho El Craso, 1_1-A(Pje.Particular)</t>
  </si>
  <si>
    <t>NEVADO SILVA PEDRO</t>
  </si>
  <si>
    <t>Arcos de la Frontera, 3_1-3</t>
  </si>
  <si>
    <t>SANCHEZ GOMEZ ANTONIO</t>
  </si>
  <si>
    <t>Isla Fuerteventura, S/N Bl.2_1-3(Edif.Tindaya)</t>
  </si>
  <si>
    <t>LARA RAYA FRANCISCO RAMON</t>
  </si>
  <si>
    <t>Plaza de Gonzalo de Ayora, 7_3-D-4(Ed.Alcazar)</t>
  </si>
  <si>
    <t>CASTTRO GONZALEZ ESTRELLA</t>
  </si>
  <si>
    <t>Campo, 2_4-3</t>
  </si>
  <si>
    <t>GALVEZ MAYA JUAN</t>
  </si>
  <si>
    <t>Melilla, 3_4-1</t>
  </si>
  <si>
    <t>SANCHEZ RENOVALES PAULINO</t>
  </si>
  <si>
    <t>Jose Maria Martorell, 14_4-C</t>
  </si>
  <si>
    <t>PALOMO IZQUIERDO ALBERTO GABRIEL</t>
  </si>
  <si>
    <t>Manolete, 11 BL 1_5 3(NUEVA ANDALUCIA)</t>
  </si>
  <si>
    <t>MARTA GEMEZ JOSE LUIS</t>
  </si>
  <si>
    <t>Doctor Nevado del Rey, 8_3-11</t>
  </si>
  <si>
    <t>LOPEZ REINA MANUEL</t>
  </si>
  <si>
    <t>Pasaje de Belalcazar, 7_5-2</t>
  </si>
  <si>
    <t>VIANA ALONSO RAFAEL</t>
  </si>
  <si>
    <t>Escritor Almeida Garret, 1-Port 4_2-2</t>
  </si>
  <si>
    <t>GONZALEZ PRADA JOSE</t>
  </si>
  <si>
    <t>Periodista J. Luis Cordoba, 24_3-3</t>
  </si>
  <si>
    <t>ROMERO MORENO FERNANDO</t>
  </si>
  <si>
    <t>Dalmacia, 7_4</t>
  </si>
  <si>
    <t>MUÑOZ RAMOS FRANCISCO JAVIER</t>
  </si>
  <si>
    <t>Libertador Hidalgo y Costilla, 1_Port.1_3-3(Edif.Jardin.1)</t>
  </si>
  <si>
    <t>BANDA LOPEZ ANTONIO MANUEL</t>
  </si>
  <si>
    <t>Historiador Jaen Morente, 7_1-C</t>
  </si>
  <si>
    <t>RODRIGUEZ AREVALO ANTONIO</t>
  </si>
  <si>
    <t>Isla Graciosa, 1_Port-1 2-C</t>
  </si>
  <si>
    <t>SORIANO MEDINA ANDRES</t>
  </si>
  <si>
    <t>Conquistador Ordoño Alvarez, 6-Port.1_1-1</t>
  </si>
  <si>
    <t>GARCIA ESCRIBANO FLORES JOSE MARIA</t>
  </si>
  <si>
    <t>Paseo de la Victoria, 11_4-2</t>
  </si>
  <si>
    <t>MOLINA MARCELO ANTONIO</t>
  </si>
  <si>
    <t>Libertador Juan Rafael Mora, 1_Esc 2-1-A(Ed Las Perlas)</t>
  </si>
  <si>
    <t>ALJARO NAVARRO RAFAEL</t>
  </si>
  <si>
    <t>Camino Viejo Almodovar, 2_8-1-C</t>
  </si>
  <si>
    <t>RUZ CABALLERO MARIA</t>
  </si>
  <si>
    <t>Profesor Tierno Galvan, 6_Bajo(Local1)</t>
  </si>
  <si>
    <t>PEÑA MARIN LUIS</t>
  </si>
  <si>
    <t>Pl Escultor Ruiz Olmos, 3_2-1</t>
  </si>
  <si>
    <t>REJON CABELLO JOSE CARLOS</t>
  </si>
  <si>
    <t>Decano Bartolome Vargas, 2-Port 7_2-2</t>
  </si>
  <si>
    <t>BOHOLLO DE AUSTRIA FRANCISCA</t>
  </si>
  <si>
    <t>Rafael de la Hoz Arderius, 4_ESC 3-Bajo-1</t>
  </si>
  <si>
    <t>LOPEZ MARQUEZ INMACULADA</t>
  </si>
  <si>
    <t>Pasaje Marino Diego de Argote, 6_1*-3-B</t>
  </si>
  <si>
    <t>GARCIA CEREZO JOSE</t>
  </si>
  <si>
    <t>Avenida de Cadiz, 2_2-1</t>
  </si>
  <si>
    <t>GIMENEZ CRIADO MARIBEL</t>
  </si>
  <si>
    <t>Patio Periodista Grondona, 3_Bajo-B</t>
  </si>
  <si>
    <t>CANO CABALLERO ANTONIO JESUS</t>
  </si>
  <si>
    <t>Avenida de Medina Azahara, 2_Bl 13_2-2</t>
  </si>
  <si>
    <t>MORALES LOPEZ MARIA TERESA</t>
  </si>
  <si>
    <t>Atlantico, 19 Ptal.3_1 3</t>
  </si>
  <si>
    <t>PEREZ ESCOBOSA MANUEL</t>
  </si>
  <si>
    <t>Pintor Racionero Castro, 10-Pta 2_Bajo-1C</t>
  </si>
  <si>
    <t>LOPEZ GONZALEZ ROSA</t>
  </si>
  <si>
    <t>Chopos, 1_2-3</t>
  </si>
  <si>
    <t>GONZALEZ RIOS RAFAEL</t>
  </si>
  <si>
    <t>Avenida de Virgen del Mar, 27_2-D</t>
  </si>
  <si>
    <t>CABELLO GONZALEZ ANTONIO</t>
  </si>
  <si>
    <t>Poeta Antonio Gala, 3_4-B</t>
  </si>
  <si>
    <t>FRANCO MALDONADO LUIS CARLOS</t>
  </si>
  <si>
    <t>Profesor Tierno Galvan, 8-Esc B_3-A</t>
  </si>
  <si>
    <t>HIDALGO MONTES JOSE</t>
  </si>
  <si>
    <t>Isla Gomera, 25-Port 1_ESC Dcha-Bajo-Dcha D</t>
  </si>
  <si>
    <t>FERNANDEZ GAMEZ CARMEN</t>
  </si>
  <si>
    <t>Periodista Garcia Prieto, 10_4-E</t>
  </si>
  <si>
    <t>MIFSUT FERRER JULIO</t>
  </si>
  <si>
    <t>Cantabrico, 2-Port D_1-D</t>
  </si>
  <si>
    <t>FERNANDEZ RUIZ IRENE</t>
  </si>
  <si>
    <t>Jaen, 1_2-A</t>
  </si>
  <si>
    <t>MARTINEZ FERNANDEZ MANOLI</t>
  </si>
  <si>
    <t>Historiador Jaen Morente, 6_1-1</t>
  </si>
  <si>
    <t>CORREDOR PEREZ ANDRES</t>
  </si>
  <si>
    <t>Avenida de Medina Azahara, 12_3-Izda</t>
  </si>
  <si>
    <t>MUÑOZ BLASCO ANTONIO</t>
  </si>
  <si>
    <t>Gta Amadora, 2_Bajo-1</t>
  </si>
  <si>
    <t>GUTIERREZ CUBERO CRISTOBAL</t>
  </si>
  <si>
    <t>Avenida de Medina Azahara, 19_5-2</t>
  </si>
  <si>
    <t>PEREZ MORENO MARIA DEL ROSARIO</t>
  </si>
  <si>
    <t>Ceuta, 3_7-4</t>
  </si>
  <si>
    <t>JURADO BENITO RICARDO</t>
  </si>
  <si>
    <t>Las Lomas, 17_2-3</t>
  </si>
  <si>
    <t>VAQUERO BARRIOS JOSE MANUEL</t>
  </si>
  <si>
    <t>Maria La Judia, 10-Port A_2-1</t>
  </si>
  <si>
    <t>RELAÑO COSTA ALFONSO</t>
  </si>
  <si>
    <t>Compositor Serrano Lucena, 7_6*-1</t>
  </si>
  <si>
    <t>GARIJO RUIZ MARÍA</t>
  </si>
  <si>
    <t>Alcalde Velasco Navarro, 1_4*A</t>
  </si>
  <si>
    <t>MARTIN CARRERA ANTONIO</t>
  </si>
  <si>
    <t>Pintor Salo, 6_2-B</t>
  </si>
  <si>
    <t>CHECA GONZALEZ MARIA DEL PILAR</t>
  </si>
  <si>
    <t>Julio Cesar, 22_5-2</t>
  </si>
  <si>
    <t>VARELA ORTIZ JOSE MANUEL</t>
  </si>
  <si>
    <t>Avenida de Fray Albino, 17_1-1</t>
  </si>
  <si>
    <t>RODRIGUEZ CANTALEJO MANUEL</t>
  </si>
  <si>
    <t>Avenida de Fray Albino, 15_3-2</t>
  </si>
  <si>
    <t>PIMENTEL GONZALEZ JOSE ANTONIO</t>
  </si>
  <si>
    <t>Teresa de Calcuta, 1_1-A</t>
  </si>
  <si>
    <t>TORRES SALINAS ANA MARIA</t>
  </si>
  <si>
    <t>Don Lope de Sosa, 39_Esc Dcha-2-B</t>
  </si>
  <si>
    <t>RUIZ OROZCO ANTONIO</t>
  </si>
  <si>
    <t>Alcalde Velasco Navarro, 11_4-A</t>
  </si>
  <si>
    <t>POVEDA MORENO GABRIEL</t>
  </si>
  <si>
    <t>Jose Cruz Conde, 1_3</t>
  </si>
  <si>
    <t>MARMOL VELA ROSARIO</t>
  </si>
  <si>
    <t>Comandante Velazquez, 3_3-2</t>
  </si>
  <si>
    <t>ALCAIDE CACERES JUAN</t>
  </si>
  <si>
    <t>Pasaje de Platero Leiva, 1_2-A</t>
  </si>
  <si>
    <t>CAMACHO-VASCONI GONZALEZ EDUARDO</t>
  </si>
  <si>
    <t>Avenida Conde de Vallellano, 19_6-2</t>
  </si>
  <si>
    <t>PEREZ CUEVAS RAFAEL</t>
  </si>
  <si>
    <t>Avenida de Mirasierra, 11_3-1</t>
  </si>
  <si>
    <t>VARONA FIDALGO MIGUEL</t>
  </si>
  <si>
    <t>Alfonsina Storni, 8-Port 3_2-2</t>
  </si>
  <si>
    <t>GALVEZ CUESTA ALFONSO</t>
  </si>
  <si>
    <t>Felipe II, 8_3-1</t>
  </si>
  <si>
    <t>ARZALLUZ GARRASTAZU JOAQUIN MARIA</t>
  </si>
  <si>
    <t>Manolete, 20_1-2</t>
  </si>
  <si>
    <t>SOLER GONZALEZ MARIA DOLORES</t>
  </si>
  <si>
    <t>Avellano, 14_1 B</t>
  </si>
  <si>
    <t>MARQUEZ CASTRO DAVID</t>
  </si>
  <si>
    <t>San Felipe, 17_2-1</t>
  </si>
  <si>
    <t>CAÑAS RAMIREZ JESUS</t>
  </si>
  <si>
    <t>Tomas de Aquino, 6_5-B</t>
  </si>
  <si>
    <t>LORENTE FRANCO MARIA CONCEPCION</t>
  </si>
  <si>
    <t>Lopez Amo, 11_2-2</t>
  </si>
  <si>
    <t>PULIDO PEREZ JOSE</t>
  </si>
  <si>
    <t>Avenida de la Cruz de Juarez, 21_4-DCHA.</t>
  </si>
  <si>
    <t>ESCOBAR GARCIA MARI PAZ</t>
  </si>
  <si>
    <t>Virgen del Perpetuo Socorro, 10_4-D</t>
  </si>
  <si>
    <t>BAÑO CANALES MONICA</t>
  </si>
  <si>
    <t>Los Alderetes, 25_Bajo</t>
  </si>
  <si>
    <t>GONZALEZ TALERO FRANCISCO</t>
  </si>
  <si>
    <t>Avenida de la Virgen de Fatima, 33_Atco-B</t>
  </si>
  <si>
    <t>ROLDAN AGUILAR MANUEL</t>
  </si>
  <si>
    <t>Arroyo del Moro, 25-Port 3_4-B</t>
  </si>
  <si>
    <t>LUQUE MILLAN TERESA</t>
  </si>
  <si>
    <t>Alcala Zamora, 9_3-2</t>
  </si>
  <si>
    <t>ADORNA VADILLO ANTONIO</t>
  </si>
  <si>
    <t>Julio Cesar, 22_4-4</t>
  </si>
  <si>
    <t>JIMENEZ SANCHEZ ANTONIO</t>
  </si>
  <si>
    <t>Martin Gaite, 4-Bl 2_2-B</t>
  </si>
  <si>
    <t>RODRIGUEZ BELLIDO JOSE</t>
  </si>
  <si>
    <t>Plz. Diamantino, 1_4-1</t>
  </si>
  <si>
    <t>FUENTES ROMERO GREGORIO MANUEL</t>
  </si>
  <si>
    <t>Julio Cesar, 10_2-1</t>
  </si>
  <si>
    <t>VALDIVIA ORTI JOSE</t>
  </si>
  <si>
    <t>Avenida del Gran Capitan, 44_1 1</t>
  </si>
  <si>
    <t>DIAZ ALMAGRO EVA MARIA</t>
  </si>
  <si>
    <t>Fuente de la Salud, 4-Bloq 2_3-B</t>
  </si>
  <si>
    <t>GONZALEZ REQUENA RAFAEL</t>
  </si>
  <si>
    <t>Escritor Garcia de Cereceda, 1_3-4</t>
  </si>
  <si>
    <t>CAMPOS OLMO ANTONIO</t>
  </si>
  <si>
    <t>San Antonio de Padua, 3_5-4</t>
  </si>
  <si>
    <t>BRAVO CASTRO FRANCISCO JAVIER</t>
  </si>
  <si>
    <t>Cantabrico, 5_2-D</t>
  </si>
  <si>
    <t>RAMIREZ HERVAS JUAN</t>
  </si>
  <si>
    <t>Avenida de Mirasierra, 5_4-7</t>
  </si>
  <si>
    <t>CAMACHO MUÑOZ FRANCISCO</t>
  </si>
  <si>
    <t>Teresa de Calcuta, 1_2-A</t>
  </si>
  <si>
    <t>ARRRIASA GALIANO JUAN ANTONIO</t>
  </si>
  <si>
    <t>Musico Ziryab, 11_5-C</t>
  </si>
  <si>
    <t>MUÑOZ AGUILAR JUAN RAMON</t>
  </si>
  <si>
    <t>Garellano, 4_3-6</t>
  </si>
  <si>
    <t>ESCRIBANO FERNANDEZ RAFAEL</t>
  </si>
  <si>
    <t>Avenida del Gran Capitan, 1_5-1</t>
  </si>
  <si>
    <t>SILES PEREZ DE JUNGUITU JOSE MANUEL DE</t>
  </si>
  <si>
    <t>Plaza Flor del Olivo, 1_1-A</t>
  </si>
  <si>
    <t>GARCIA PUENTES JUAN</t>
  </si>
  <si>
    <t>Avenida de Jesus Rescatado, 4_4-5</t>
  </si>
  <si>
    <t>CANO GARCIA MARIA ROSARIO</t>
  </si>
  <si>
    <t>Guerrita, 9_4-1</t>
  </si>
  <si>
    <t>ENTRENAS CARRION JESUS</t>
  </si>
  <si>
    <t>Antequera, 1_2-4</t>
  </si>
  <si>
    <t>OLMEDO SANCHEZ YOLANDA VICTORIA</t>
  </si>
  <si>
    <t>Los Alderetes, 8_3 E</t>
  </si>
  <si>
    <t>CRESPO GONZALEZ JUAN MANUEL</t>
  </si>
  <si>
    <t>Profesor Lucena Conde, 10_3-3</t>
  </si>
  <si>
    <t>CUADRADO JIMENEZ ROSA MARIA</t>
  </si>
  <si>
    <t>Teresa de Calcuta, 1_4-C</t>
  </si>
  <si>
    <t>HIDALGO RUIZ AMELIA</t>
  </si>
  <si>
    <t>Pl Escultor Ruiz Olmos, 12_5-1</t>
  </si>
  <si>
    <t>VILLATORO HABAS CARLOS</t>
  </si>
  <si>
    <t>Raimundo Lulio, 5_1-3</t>
  </si>
  <si>
    <t>ARIZA DELGADO JUANA</t>
  </si>
  <si>
    <t>Avenida del Corregidor, 1_1-4</t>
  </si>
  <si>
    <t>ALCOLEA ALVAREZ JOAQUIN</t>
  </si>
  <si>
    <t>Escritor Julio Cortazar, 4_Bajo 1</t>
  </si>
  <si>
    <t>GONZALEZ VEGA LEAL JUAN</t>
  </si>
  <si>
    <t>Alonso El Sabio, 28_3 1</t>
  </si>
  <si>
    <t>MADUEÑO FIMIA MARIA DEL CARMEN</t>
  </si>
  <si>
    <t>Pasaje Virgen de Luna, 4-Port 3_1</t>
  </si>
  <si>
    <t>MARQUEZ GARCIA MANUEL</t>
  </si>
  <si>
    <t>Hernando de Magallanes, 6_5-1</t>
  </si>
  <si>
    <t>ALVAREZ TELLADO MARCOS</t>
  </si>
  <si>
    <t>Alcalde Velasco Navarro, 4_1-Izda</t>
  </si>
  <si>
    <t>SUSIN CABELLO RAFAEL</t>
  </si>
  <si>
    <t>San Antonio de Padua, 9_2-2</t>
  </si>
  <si>
    <t>BAENA URBANO ELENA</t>
  </si>
  <si>
    <t>Isla Salvora, 4_4-B</t>
  </si>
  <si>
    <t>MUÑOZ MEMBRIVES MANUEL</t>
  </si>
  <si>
    <t>Jose Damaso Pepete, 21_5-3</t>
  </si>
  <si>
    <t>TORRERO MESA MARIA DOLORES</t>
  </si>
  <si>
    <t>Historiador Manuel Salcines, 2_2-4 (Edif. Apolo)</t>
  </si>
  <si>
    <t>GARCIA FRANCO AURORA MARIA</t>
  </si>
  <si>
    <t>Doctor Jose Altolaguirre, 19_7*</t>
  </si>
  <si>
    <t>CARMONA BERENGUER CARMEN</t>
  </si>
  <si>
    <t>Julio Alarcon, 2_2-C</t>
  </si>
  <si>
    <t>LUNA MAQUEDA FRANCISCO JOSE</t>
  </si>
  <si>
    <t>Guerrita, 9_Bajo(PESCADERIA)</t>
  </si>
  <si>
    <t>ROMERA DOBLAS FERNANDO</t>
  </si>
  <si>
    <t>Paseo de la Copla, 1_2-B</t>
  </si>
  <si>
    <t>CALERO/ MIGUEL ANGEL</t>
  </si>
  <si>
    <t>Avenida de Medina Azahara, 16-B_5-2</t>
  </si>
  <si>
    <t>GUTIERREZ CHICA JOSE MANUEL</t>
  </si>
  <si>
    <t>Ceuta, 6_Blq-5-5-2</t>
  </si>
  <si>
    <t>TEJADA TRAPERO ANTONIO</t>
  </si>
  <si>
    <t>Avellano, 14_1-C</t>
  </si>
  <si>
    <t>ALBALA LUQUE CARMEN</t>
  </si>
  <si>
    <t>Manuel Haba Zurito, 13_4-1‡</t>
  </si>
  <si>
    <t>SANCHEZ LAGUNA FERNANDO</t>
  </si>
  <si>
    <t>Patio Pico Mulhacen, 9_1-4</t>
  </si>
  <si>
    <t>CARMONA RUIZ CONCEPCION</t>
  </si>
  <si>
    <t>Pasaje Aguilar de la Frontera, 6_4-3</t>
  </si>
  <si>
    <t>ROA CANTON JAVIER</t>
  </si>
  <si>
    <t>Gta Amadora, 2-Port B_3-1</t>
  </si>
  <si>
    <t>MOLINA MARIN MERCEDES</t>
  </si>
  <si>
    <t>Pl Vicente SEreno Capellan, 13_2-4</t>
  </si>
  <si>
    <t>MARTIN ROMERO MARI TERESA</t>
  </si>
  <si>
    <t>Pje. Maruja Cazalla, 1_4-D</t>
  </si>
  <si>
    <t>CANO RAMIREZ JOSE</t>
  </si>
  <si>
    <t>Patio Voz Pueblo, 14_3-4</t>
  </si>
  <si>
    <t>VEGA LEAL SEGADO JOSE LUIS</t>
  </si>
  <si>
    <t>Tomas de Aquino, 4_6-E</t>
  </si>
  <si>
    <t>LLAMAS PEDRAZA JUAN CARLOS</t>
  </si>
  <si>
    <t>Palmera, 12_3*</t>
  </si>
  <si>
    <t>POZO CAMACHO MERCEDES</t>
  </si>
  <si>
    <t>Pl Escultor Ruiz Olmos, 3_4-4</t>
  </si>
  <si>
    <t>MORALES LOPEZ ANA ROSA</t>
  </si>
  <si>
    <t>Caravaca de la Cruz, 4_Local</t>
  </si>
  <si>
    <t>MORENO FERNANDEZ JUAN</t>
  </si>
  <si>
    <t>Musico Infantas, 4_1</t>
  </si>
  <si>
    <t>CHACON BERRAL MANUEL</t>
  </si>
  <si>
    <t>Platero Lucas Valdes, 5_3-1</t>
  </si>
  <si>
    <t>SIERRA MARTIN FRANCISCO MANUEL</t>
  </si>
  <si>
    <t>Jose Cruz Conde, 11_3-izda</t>
  </si>
  <si>
    <t>RIOS REYES MARIA DEL PILAR</t>
  </si>
  <si>
    <t>Profesor Tierno Galvan, 6_Esc.A-1-D</t>
  </si>
  <si>
    <t>BERNABEU RODRIGUEZ JOSE MARIA</t>
  </si>
  <si>
    <t>Pintor Arbasia, 7_2-1</t>
  </si>
  <si>
    <t>AGUDO ROMERO MARIA ISABEL</t>
  </si>
  <si>
    <t>Pintor Racionero Castro, 10-Port 4_3-A</t>
  </si>
  <si>
    <t>ALVAREZ MUÑOZ JORGE</t>
  </si>
  <si>
    <t>Alcalde Sanz Noguer, 17_3-A</t>
  </si>
  <si>
    <t>CARMONA CARABALLO JUAN MANUEL</t>
  </si>
  <si>
    <t>Alcalde Aparicio y Marin, 3_4-Dcha</t>
  </si>
  <si>
    <t>MOLINA MORENO MARIA ISABEL</t>
  </si>
  <si>
    <t>Jose Maria Martorell, 20_3-4</t>
  </si>
  <si>
    <t>FERNANDEZ GOMEZ RAMON</t>
  </si>
  <si>
    <t>Cantabrico, 2_ESC E-2-A</t>
  </si>
  <si>
    <t>GONZALEZ GARCIA RAFAEL</t>
  </si>
  <si>
    <t>Julio Pellicer, 43_3 1</t>
  </si>
  <si>
    <t>LUQUE DIAZ ANGELA</t>
  </si>
  <si>
    <t>Jose Maria Valdenebro, 24_3-Izq</t>
  </si>
  <si>
    <t>ALCAZAR LOPEZ ANTONIO</t>
  </si>
  <si>
    <t>Prevision, 9_Bajo</t>
  </si>
  <si>
    <t>LOPEZ PEDRERA ROSARIO</t>
  </si>
  <si>
    <t>Los Tipografos, 2_1-A</t>
  </si>
  <si>
    <t>HERRERA RAMIREZ DIEGO</t>
  </si>
  <si>
    <t>Rio Guadajoz, 1_1-4</t>
  </si>
  <si>
    <t>COBACHO REPULLO MARIA JOSE</t>
  </si>
  <si>
    <t>Mercurio, 14_4-2</t>
  </si>
  <si>
    <t>CASTILLO RUBIO FRANCISCO JOSE</t>
  </si>
  <si>
    <t>Periodista Garcia Nielfa, 2_Bajo 2</t>
  </si>
  <si>
    <t>ORUGO TEJERO MANUEL</t>
  </si>
  <si>
    <t>Cantabrico, 1-Port E_2-D(EDIF.GIRASOLES)</t>
  </si>
  <si>
    <t>MOYANO CASADO MARIA MERCEDES</t>
  </si>
  <si>
    <t>Algarrobo, 3_1</t>
  </si>
  <si>
    <t>MONROY PAZ FRANCISCO</t>
  </si>
  <si>
    <t>Julio Pellicer, 8_4-C</t>
  </si>
  <si>
    <t>CASTRO CASTILLA RAFAEL</t>
  </si>
  <si>
    <t>Avenida de Granada, 10_7-1</t>
  </si>
  <si>
    <t>RUIZ CASTRO ANTONIO</t>
  </si>
  <si>
    <t>Paseo Parque Verde, 2_2-3</t>
  </si>
  <si>
    <t>MEJIAS RUBIO JUAN DE DIOS</t>
  </si>
  <si>
    <t>Conquistador Ordoño Alvarez, 6 PORT 3_4 2</t>
  </si>
  <si>
    <t>MONTERO TORDERA PEDRO JOSE</t>
  </si>
  <si>
    <t>Alfonsina Storni, s/n-Port. 6_1-3(Ed.Mirador)</t>
  </si>
  <si>
    <t>CRUZ SANTACRUZ ISABEL</t>
  </si>
  <si>
    <t>Platero Lucas Valdes, 10_1-4</t>
  </si>
  <si>
    <t>MACIAS NUÑEZ ANTONIO PABLO</t>
  </si>
  <si>
    <t>Caño, 1_2-1</t>
  </si>
  <si>
    <t>CRUCES MERIDA RAFAEL</t>
  </si>
  <si>
    <t>Avenida de Gran Via Parque, 30_3-2</t>
  </si>
  <si>
    <t>LILLO VILLANUEVA MARIA ISABEL</t>
  </si>
  <si>
    <t>Teresa de Calcuta, 22_2-3 D</t>
  </si>
  <si>
    <t>SERRANO BELLO ANTONIO</t>
  </si>
  <si>
    <t>Patio Poeta Luis Rosales, 7_3-2</t>
  </si>
  <si>
    <t>ALBORNOZ LOPEZ CARMEN</t>
  </si>
  <si>
    <t>Virgen de las Angustias, 29_2-A</t>
  </si>
  <si>
    <t>MONTORO PALACIOS RAFAEL</t>
  </si>
  <si>
    <t>Las Lomas, 5_2-4</t>
  </si>
  <si>
    <t>CALERO GIL PEDRO</t>
  </si>
  <si>
    <t>Plaza Vista Alegre, 3_3-3(EDIFICIO BRUSELAS)</t>
  </si>
  <si>
    <t>MONTERO FERNANDO MARIA JESUS</t>
  </si>
  <si>
    <t>Pasaje de los Delineantes, 1_1-C</t>
  </si>
  <si>
    <t>MADUEÑO MUÑOZ JOSE MANUEL</t>
  </si>
  <si>
    <t>Cañada Real de Mestas, 27_Esc. 2 1 B</t>
  </si>
  <si>
    <t>BARBA CAPOTE CESILIO JOSE</t>
  </si>
  <si>
    <t>Alcalde Fernandez de Mesa Porras, 12_4-A</t>
  </si>
  <si>
    <t>DURAN PEREZ FRANCISCO GUMERSINDO</t>
  </si>
  <si>
    <t>Dolores Ibarruri, 19_3-1</t>
  </si>
  <si>
    <t>VELASCO RUBIO JOSEFA</t>
  </si>
  <si>
    <t>Nuestra Señora de la Merced, 18_4-1</t>
  </si>
  <si>
    <t>PAREDES ARANDA SALVADOR</t>
  </si>
  <si>
    <t>Avenida de Libia, 47_3-1</t>
  </si>
  <si>
    <t>DELGADO PEREZ MARIA DEL PILAR</t>
  </si>
  <si>
    <t>Av. Ministerio de la Vivienda, 5_6-A</t>
  </si>
  <si>
    <t>MADRID MOLERO JUAN</t>
  </si>
  <si>
    <t>Avenida del Cairo, 12_4-1(ESC FONDO)</t>
  </si>
  <si>
    <t>CORDERO VILLA MIGUEL ANGEL</t>
  </si>
  <si>
    <t>Profesor Tierno Galvan, 6_ESC B Bajo</t>
  </si>
  <si>
    <t>RUIZ FERNANDEZ MIGUEL</t>
  </si>
  <si>
    <t>Periodista Quesada Chacon, 1 Blq 2_6-1</t>
  </si>
  <si>
    <t>GUZMAN MEDINA FERNANDO</t>
  </si>
  <si>
    <t>Pl de Felix Rodriguez Fuente, 9_Local</t>
  </si>
  <si>
    <t>ILLANA CASTILLA MANUEL JOSE</t>
  </si>
  <si>
    <t>Escritora Gloria Fuertes, 8_Esc-Dcha-4-1</t>
  </si>
  <si>
    <t>LASTRES MARTINEZ JUAN JAVIER</t>
  </si>
  <si>
    <t>Pasaje Poeta Baena Yuste, 8_2-1</t>
  </si>
  <si>
    <t>CAPARROS ROJAS RAFAEL</t>
  </si>
  <si>
    <t>Pje Plat. Rafael Muñoz Hornero, 2_4-3</t>
  </si>
  <si>
    <t>VICENTE RUEDA MARIA LUISA</t>
  </si>
  <si>
    <t>Doctor Barraquer, 10_2-B</t>
  </si>
  <si>
    <t>GARCIA GOMEZ ISABEL</t>
  </si>
  <si>
    <t>Jose Moreno Onofre, 4_2-B</t>
  </si>
  <si>
    <t>SANCHEZ FERNANDEZ ANGEL</t>
  </si>
  <si>
    <t>Avenida del Cairo, s/n-Port 3_3-4(Edif Nilo)</t>
  </si>
  <si>
    <t>ROMERO SALGUERO FRANCISCO JOSE</t>
  </si>
  <si>
    <t>Siete de Mayo, 11_3-4</t>
  </si>
  <si>
    <t>PRIETO MOLINA ANGELICA</t>
  </si>
  <si>
    <t>Muro de la Misericordia, 23_1-2</t>
  </si>
  <si>
    <t>VERA SANCHEZ JOSEFA</t>
  </si>
  <si>
    <t>Avenida de Jesus Rescatado, 17_KIOSCO(Prensa)</t>
  </si>
  <si>
    <t>PEDREGOSA DELGADO RAFAEL</t>
  </si>
  <si>
    <t>Rio Guadajoz, 8_2-4</t>
  </si>
  <si>
    <t>DIAZ AGUILAR MARIA DEL CARMEN</t>
  </si>
  <si>
    <t>Santa Rosa, 18_2-4</t>
  </si>
  <si>
    <t>ALCAIDE PAREJA MARIA DEL CARMEN</t>
  </si>
  <si>
    <t>Avda. Agrupacion Cordoba, 7_Bl.B-A 5-2</t>
  </si>
  <si>
    <t>MANOSALVA YERGO JOSE MANUEL</t>
  </si>
  <si>
    <t>Levante, 10_2-1</t>
  </si>
  <si>
    <t>AGUILA MUÑOZ FELIX</t>
  </si>
  <si>
    <t>Isla Fuerteventura, 52_4-4-A</t>
  </si>
  <si>
    <t>FERNANDEZ GAMERO ANTONIA</t>
  </si>
  <si>
    <t>Jimenez Amigo, 3-Esc-Izda_2-1</t>
  </si>
  <si>
    <t>RIVAS GARCIA JUAN</t>
  </si>
  <si>
    <t>Escritora Gloria Fuertes, 10_3-2</t>
  </si>
  <si>
    <t>MATEOS NAVAS MARIA ANTONIA</t>
  </si>
  <si>
    <t>Sancho El Craso, 9_3*-1</t>
  </si>
  <si>
    <t>PORRAS PEREZ JOSE</t>
  </si>
  <si>
    <t>Heroes de Chernobyl, 1_1 B</t>
  </si>
  <si>
    <t>MARTINEZ RAMIREZ JUAN JOSE</t>
  </si>
  <si>
    <t>Pl Escultor Ruiz Olmos, 8_2-1</t>
  </si>
  <si>
    <t>FERNANDEZ MOLINA MARIA DEL PILAR</t>
  </si>
  <si>
    <t>Don Lope de Sosa, 44_2-1</t>
  </si>
  <si>
    <t>RODRIGUEZ VAZQUEZ ANTONIO</t>
  </si>
  <si>
    <t>Algarrobo, 9-Port 4_Atco-2(EDIF. VILLA)</t>
  </si>
  <si>
    <t>BELLIDO ROCHE FRANCISCO JOSE</t>
  </si>
  <si>
    <t>Avenida del Aeropuerto, 6-Port E_3-1</t>
  </si>
  <si>
    <t>MENGUAL PALMA JUAN</t>
  </si>
  <si>
    <t>Nuestra Señora de la Merced, 28_3-4</t>
  </si>
  <si>
    <t>GALLO CASTRO EDGAR</t>
  </si>
  <si>
    <t>Bailarina Ana Paulova, 6-Port 2_Bajo-A</t>
  </si>
  <si>
    <t>MESA ARAQUE ANTONIO</t>
  </si>
  <si>
    <t>Motril, 50_4-2</t>
  </si>
  <si>
    <t>GONZALEZ TORRES GUSTAVO</t>
  </si>
  <si>
    <t>Avellano, 13_2-1</t>
  </si>
  <si>
    <t>VILLAR ARROYO CONCEPCION</t>
  </si>
  <si>
    <t>Francisco Azorin Izquierdo, 2-Bl 4_2-2</t>
  </si>
  <si>
    <t>ROMERO CANTON MARIA DEL CARMEN</t>
  </si>
  <si>
    <t>Don Lope de los Rios, 58_Bajo</t>
  </si>
  <si>
    <t>ZARCO TEJADA PABLO</t>
  </si>
  <si>
    <t>Antonio Gaudi, 2_4-C</t>
  </si>
  <si>
    <t>CARRERA VILLALON JOSE MIGUEL</t>
  </si>
  <si>
    <t>Avenida de Medina Azahara, 45_3-3</t>
  </si>
  <si>
    <t>REINA ORTIZ MANUEL</t>
  </si>
  <si>
    <t>Pasaje Escultor Felipe Rivas, 2_3-B</t>
  </si>
  <si>
    <t>CANTO VILLALOBOS DOLORES</t>
  </si>
  <si>
    <t>Las Lomas, 6_1-1</t>
  </si>
  <si>
    <t>MUÑOZ MOLINA RAMON</t>
  </si>
  <si>
    <t>Luis Valenzuela, 1_Bajo(Loc Esq Jesus Rescat)</t>
  </si>
  <si>
    <t>MENSUA ORIOL MARGARITA MARIA</t>
  </si>
  <si>
    <t>Plaza Albolafia, 9_3*-4+</t>
  </si>
  <si>
    <t>RECIO LOPEZ ANTONIO</t>
  </si>
  <si>
    <t>Pasaje Musico Jimenez Roman, 2_2-L</t>
  </si>
  <si>
    <t>GONZALEZ LOPEZ JOSE RAFAEL</t>
  </si>
  <si>
    <t>Don Lope de Sosa, 21_2-Dcha</t>
  </si>
  <si>
    <t>MUÑOZ LEDESMA FRANCISCO JAVIER</t>
  </si>
  <si>
    <t>Pje Marino Jose de los Rios, 2_2-2-A</t>
  </si>
  <si>
    <t>BENITEZ GRANADOS ENCARNACION</t>
  </si>
  <si>
    <t>Ceuta, 2-BL 7-PORT 5_ 1</t>
  </si>
  <si>
    <t>MURILLO GARCIA MARIA DEL PILAR</t>
  </si>
  <si>
    <t>Felipe II, 4_5-2</t>
  </si>
  <si>
    <t>LOPEZ PEREZ BARQUERO ANTONIO</t>
  </si>
  <si>
    <t>Plaza de los Chirinos, 4_2</t>
  </si>
  <si>
    <t>DUGO HERNANDEZ ROMUALDO</t>
  </si>
  <si>
    <t>Pasaje del Marino Cervera, 2_1-3 B</t>
  </si>
  <si>
    <t>GUERRERO BLANCA ANTONIO</t>
  </si>
  <si>
    <t>Platero Sanchez de la Cruz, 4_6-4</t>
  </si>
  <si>
    <t>LUQUE ARANDA RAMON</t>
  </si>
  <si>
    <t>Avenida de la Virgen de Fatima, 62_3-3</t>
  </si>
  <si>
    <t>GOMEZ MARIN JESUS MARIA</t>
  </si>
  <si>
    <t>Avenida de la Virgen de Fatima, 37_2-2</t>
  </si>
  <si>
    <t>JORRIN NOVO MARCELINO</t>
  </si>
  <si>
    <t>Pintor Racionero Castro, 10-Bl 3_1-A</t>
  </si>
  <si>
    <t>PEREZ ROMERA JUAN ENRIQUE</t>
  </si>
  <si>
    <t>Platero Pedro de Bares, 40_Local</t>
  </si>
  <si>
    <t>PEREZ FERRER MARIA JOSE</t>
  </si>
  <si>
    <t>Islas Baleares, 2_3_3</t>
  </si>
  <si>
    <t>GARCIA CHICA DIEGO</t>
  </si>
  <si>
    <t>Historiador Jaen Morente, 21-Esc-1_3-F</t>
  </si>
  <si>
    <t>AREVALO CAZALLO ANTONIO</t>
  </si>
  <si>
    <t>Pl Escultor Ruiz Olmos, 4_6-4</t>
  </si>
  <si>
    <t>CABEDO ALMENARA JOSE ANTONIO</t>
  </si>
  <si>
    <t>Pasaje Gonzalez del Campo, 6_2--3</t>
  </si>
  <si>
    <t>LASARTE RUIZ GALLEGOS MIGUEL</t>
  </si>
  <si>
    <t>Teresa de Calcuta, 22 BL 1_4 C</t>
  </si>
  <si>
    <t>GARCIA MESA ALEJANDRO</t>
  </si>
  <si>
    <t>Palmera, 16_3-2</t>
  </si>
  <si>
    <t>JAEN AGUILERA MARIA DOLORES</t>
  </si>
  <si>
    <t>Historiador Manuel Salcines, 3_4-C(EDIFICIO FORUM)</t>
  </si>
  <si>
    <t>SANCHEZ HENARES MANUEL</t>
  </si>
  <si>
    <t>Plaza de Zaragoza, 3_1-Dcha.</t>
  </si>
  <si>
    <t>GARCIA SEGURA RAFAEL</t>
  </si>
  <si>
    <t>Fuente de la Salud, 3-Bl.2_3-B</t>
  </si>
  <si>
    <t>LOPEZ JIMENEZ ALFONSO</t>
  </si>
  <si>
    <t>Pasaje Escultor Felipe Rivas, 2_2-B</t>
  </si>
  <si>
    <t>VALERO SANCHEZ RAFAEL</t>
  </si>
  <si>
    <t>Murcia, 9_6-C</t>
  </si>
  <si>
    <t>LEON NAVARRO SUSANA</t>
  </si>
  <si>
    <t>Julio Pellicer, 41_1-1</t>
  </si>
  <si>
    <t>HABA PINO MARIA DEL CARMEN DE LA</t>
  </si>
  <si>
    <t>Avenida de Blas Infante, 12-Bis_1-8</t>
  </si>
  <si>
    <t>MENDOZA CUBERO MARIA DEL CARMEN</t>
  </si>
  <si>
    <t>Pl Patio Pico Almanzor, 7_3-1</t>
  </si>
  <si>
    <t>CAMPOS ORTIZ RAFAEL</t>
  </si>
  <si>
    <t>Plaza Vista Alegre, 1_5-2</t>
  </si>
  <si>
    <t>FERREIRA GASPE JULIO</t>
  </si>
  <si>
    <t>Plaza Vista Alegre, 7_Bajo(Local-Edf.Paris)</t>
  </si>
  <si>
    <t>GONZALEZ RUIZ JUAN ANTONIO</t>
  </si>
  <si>
    <t>Teresa de Calcuta, 6_2-3</t>
  </si>
  <si>
    <t>ARROYO RECIO ANTONIA</t>
  </si>
  <si>
    <t>Arcos de la Frontera, 34_1-B</t>
  </si>
  <si>
    <t>AFAN LUQUE ROSA MARIA</t>
  </si>
  <si>
    <t>Pasaje de Belalcazar, 8_4-2</t>
  </si>
  <si>
    <t>GRANADAL LOPEZ JUSTINA</t>
  </si>
  <si>
    <t>Av. Nuestra Señora Fuensanta, 8_Ptal.5-1-E</t>
  </si>
  <si>
    <t>GOMEZ LOZANO VICENTE</t>
  </si>
  <si>
    <t>Jose Maria Martorell, 24_2-3</t>
  </si>
  <si>
    <t>POLONIO BAENA IGNACIO</t>
  </si>
  <si>
    <t>Manolete, 22_</t>
  </si>
  <si>
    <t>MELENDEZ-VALDES MUÑOZ CONCHA</t>
  </si>
  <si>
    <t>Avenida de las Ollerias, 1-Port 1_3-2</t>
  </si>
  <si>
    <t>MARTI VILLEGAS CARLOS</t>
  </si>
  <si>
    <t>Plaza de Lahore, 3_2-4</t>
  </si>
  <si>
    <t>RODRIGUEZ AGUILAR JUAN</t>
  </si>
  <si>
    <t>Anton de Montoro, 12_2-4</t>
  </si>
  <si>
    <t>RECIO LLANAS LEONARDO</t>
  </si>
  <si>
    <t>Pasaje del Pintor Monserrat, 7_4-3</t>
  </si>
  <si>
    <t>IZQUIERDO JURADO ROSARIO</t>
  </si>
  <si>
    <t>Pl Escultor Ruiz Olmos, 5_1-2</t>
  </si>
  <si>
    <t>VILLAR TRIPIANA MARIA ISABEL</t>
  </si>
  <si>
    <t>Poeta Antonio Gala, 22_3-B</t>
  </si>
  <si>
    <t>VIGUERA SANCHEZ MANUEL</t>
  </si>
  <si>
    <t>Manuel de Falla, 1-Port.B_2-1</t>
  </si>
  <si>
    <t>BELTRAN MERIDA RAFAEL FRANCISCO</t>
  </si>
  <si>
    <t>Rigoberta Menchu, 8_Bajo-2</t>
  </si>
  <si>
    <t>RIVERO RISCO EVA MARIA</t>
  </si>
  <si>
    <t>Escritor Garcia de Cereceda, 6_4-B</t>
  </si>
  <si>
    <t>GORDON RODRIGUEZ JOSE ANTONIO</t>
  </si>
  <si>
    <t>Badalona, 3_4-4</t>
  </si>
  <si>
    <t>CALATRAVA BERNIER IGNACIO</t>
  </si>
  <si>
    <t>Via Augusta, 12-Bl 3_4-2</t>
  </si>
  <si>
    <t>BAENA NIETO RAFAEL ULISES</t>
  </si>
  <si>
    <t>Paseo Parque Verde, 4_2-3</t>
  </si>
  <si>
    <t>CAMARA RODRIGUEZ ANGEL</t>
  </si>
  <si>
    <t>Libertador Juan Rafael Mora, 1_1-Bajo-B(Las Perlas I)</t>
  </si>
  <si>
    <t>GIRADO PAREDES MARIA DEL PILA</t>
  </si>
  <si>
    <t>Ciudad de Linares, 4_4-3</t>
  </si>
  <si>
    <t>RUIZ BAIZAN ANTONIO</t>
  </si>
  <si>
    <t>Motril, 72-3-4</t>
  </si>
  <si>
    <t>ALVAREZ VALLEJO MANUEL</t>
  </si>
  <si>
    <t>Avenida de Jesus Rescatado, 5_Esc.C 3-3</t>
  </si>
  <si>
    <t>PRIEGO PANADERO JOSE</t>
  </si>
  <si>
    <t>Arcos de la Frontera, 20-Esc-2_3-B</t>
  </si>
  <si>
    <t>MOYA FERNANDEZ ANTONIO</t>
  </si>
  <si>
    <t>Avenida de la Virgen de Fatima, 53_3-7</t>
  </si>
  <si>
    <t>CHAPARRO CASTRO ANTONIO</t>
  </si>
  <si>
    <t>Caravaca de la Cruz, 2_Esc-5,4-3</t>
  </si>
  <si>
    <t>GONZALEZ FUENTES LEOCADIA</t>
  </si>
  <si>
    <t>Pintor El Greco, 2_Bajo</t>
  </si>
  <si>
    <t>GALAN RODRIGUEZ ROSARIO</t>
  </si>
  <si>
    <t>Avenida de Miralbaida, 2_Bajo-B</t>
  </si>
  <si>
    <t>GARCIA EXPOSITO INMACULADA</t>
  </si>
  <si>
    <t>Plaza de Gonzalo de Ayora, 2_6-4</t>
  </si>
  <si>
    <t>DELGADO CACERES ASUNCION</t>
  </si>
  <si>
    <t>Maestro Priego Lopez, 15_3-A</t>
  </si>
  <si>
    <t>SANCHEZ BENITEZ JOSE</t>
  </si>
  <si>
    <t>Marbella, 2_Bajo-4</t>
  </si>
  <si>
    <t>DIAZ VILLAR JOSE</t>
  </si>
  <si>
    <t>Isadora Duncam, s/n-Bl 4_2-1</t>
  </si>
  <si>
    <t>MUÑOZ JURADO JOSE</t>
  </si>
  <si>
    <t>Platero Repiso, 20_1-C</t>
  </si>
  <si>
    <t>CORONA CABELLO ROSARIO</t>
  </si>
  <si>
    <t>Avenida de Cadiz, 44_2-Izda</t>
  </si>
  <si>
    <t>PRIETO AGUILAR MANUEL</t>
  </si>
  <si>
    <t>Vazquez Aroca, 31_2-1</t>
  </si>
  <si>
    <t>TORRE SERRANO MARIA JOSE DE LA</t>
  </si>
  <si>
    <t>Platero Lucas Valdes, 5_7-1</t>
  </si>
  <si>
    <t>SANCHEZ DE TORO RAFAEL</t>
  </si>
  <si>
    <t>Avenida de los Almogavares, 15-Esc-A_Bajo-A</t>
  </si>
  <si>
    <t>ALONSO RODRIGUEZ ISABEL</t>
  </si>
  <si>
    <t>Patio Poeta Luis Rosales, 16_3-1</t>
  </si>
  <si>
    <t>CANTANERO MEDINA ENRIQUE</t>
  </si>
  <si>
    <t>Avenida de Carlos III, 28_Bajo</t>
  </si>
  <si>
    <t>ARANGUREN BAENA FRANCISCO ANTONIO</t>
  </si>
  <si>
    <t>Historiador Manuel Salcines, 3_4-D (Edif Forum)</t>
  </si>
  <si>
    <t>LUNA JIMENEZ ALFONSO</t>
  </si>
  <si>
    <t>Avenida de la Cruz de Juarez, 5-Esc. B_2*-4</t>
  </si>
  <si>
    <t>CASTRO MUÑOZ MIGUEL ANGEL</t>
  </si>
  <si>
    <t>Avenida de los Almogavares, 62_3-3</t>
  </si>
  <si>
    <t>TARTAJO CASTRO JOSE ANTONIO</t>
  </si>
  <si>
    <t>Fuente de la Salud, 17_3-3</t>
  </si>
  <si>
    <t>RODRIGUEZ PEDRAZA ANTONIO</t>
  </si>
  <si>
    <t>Escritor Azorin, 7_4-1</t>
  </si>
  <si>
    <t>LABRADOR PEREZ MANUEL</t>
  </si>
  <si>
    <t>Arguiñan, 2_2-C</t>
  </si>
  <si>
    <t>CORTES FLORES LUIS ANTONIO</t>
  </si>
  <si>
    <t>Marques de Guadalcazar, 12_Bajo</t>
  </si>
  <si>
    <t>GOMEZ SANCHEZ VICTORIA</t>
  </si>
  <si>
    <t>Isla Mallorca, 2-Bl 5_5-A</t>
  </si>
  <si>
    <t>ROSA RUIZ ANTONIO</t>
  </si>
  <si>
    <t>Cañamo, 6_3-4</t>
  </si>
  <si>
    <t>GARCIA MANCHADO ANTONIA</t>
  </si>
  <si>
    <t>Acera Alonso Gomez de Figueroa, 6_4-C</t>
  </si>
  <si>
    <t>ALCAUD CARRASCO JUAN</t>
  </si>
  <si>
    <t>Antonio Machado, 47_ 5‡-E</t>
  </si>
  <si>
    <t>ALBACETE</t>
  </si>
  <si>
    <t>MAZUECOS ABENGOZAR ANTONIO</t>
  </si>
  <si>
    <t>Avd. Ramon Menendez Pidal, 24_7-B</t>
  </si>
  <si>
    <t>ALGABA RABADAN MARIA ISABEL</t>
  </si>
  <si>
    <t>Avda Alcalde Jose Maria Blanc, 60_Bajo</t>
  </si>
  <si>
    <t>LOPEZ GOMEZ MARIA MERCEDES</t>
  </si>
  <si>
    <t>Vistabella, 2_3-Izda</t>
  </si>
  <si>
    <t>JIMENEZ LOPEZ EUGENIA</t>
  </si>
  <si>
    <t>Jaca, 20_2-A</t>
  </si>
  <si>
    <t>CARRASCO GARCIA MARIA JOSEFA</t>
  </si>
  <si>
    <t>Mariana Pineda, 43_2-Dcha</t>
  </si>
  <si>
    <t>ARMERO ABUNDIO MANUELA</t>
  </si>
  <si>
    <t>Profesor Macedonio Gimenez, 18_3-G</t>
  </si>
  <si>
    <t>ALLER GARCIA MARIA CRUZ</t>
  </si>
  <si>
    <t>Yeste, 10_3-B</t>
  </si>
  <si>
    <t>JIMENEZ MARTINEZ JOSE ANGEL</t>
  </si>
  <si>
    <t>Lope de Vega, 6_4-C</t>
  </si>
  <si>
    <t>MARTINEZ MENESES MARIA ESPERANZA</t>
  </si>
  <si>
    <t>Jose Carbajal, 5_3-C</t>
  </si>
  <si>
    <t>CORRAL LOZANO MARIA VICENTA</t>
  </si>
  <si>
    <t>Rosario, 24_3</t>
  </si>
  <si>
    <t>SELIGRAT GARCIA JOSE LUIS</t>
  </si>
  <si>
    <t>La Roda, 7_2-A</t>
  </si>
  <si>
    <t>ANDRES PEREZ JOSE LUIS</t>
  </si>
  <si>
    <t>Hinojo, 43_Bajo</t>
  </si>
  <si>
    <t>LOPEZ DELICADO JOSE FRANCISCO</t>
  </si>
  <si>
    <t>Pso. de la Circunvalacion, 1-Bl A_5-B</t>
  </si>
  <si>
    <t>GARCIA LOPEZ MIGUEL</t>
  </si>
  <si>
    <t>Cristobal Perez Pastor, 65_4-Dcha</t>
  </si>
  <si>
    <t>GARRIDO SAEZ FRANCISCA</t>
  </si>
  <si>
    <t>Reus, 30_1-G</t>
  </si>
  <si>
    <t>SANCHEZ MAS JESUS</t>
  </si>
  <si>
    <t>Juan Sebastian Elcano, 52_5-D</t>
  </si>
  <si>
    <t>SERRANO VALERO MARIA VICENTA</t>
  </si>
  <si>
    <t>Padre Romano, 34_2-F</t>
  </si>
  <si>
    <t>SIERRA GONZALEZ ALBERTO JAVIER</t>
  </si>
  <si>
    <t>Hermanos Pinzon, 19_2-B</t>
  </si>
  <si>
    <t>RUIZ AGUILA MARIA DOLORES</t>
  </si>
  <si>
    <t>Caldereros, 13_3-A</t>
  </si>
  <si>
    <t>RUEDA GARCIA JOSE RAMON</t>
  </si>
  <si>
    <t>Ramon Casas, 1_4-B</t>
  </si>
  <si>
    <t>LOZANO PALACIOS ANGEL</t>
  </si>
  <si>
    <t>Virgen de los Desamparados, 12_2 D</t>
  </si>
  <si>
    <t>MARTINEZ PARRILLA ANA BELEN</t>
  </si>
  <si>
    <t>Blasco de Garay, 64_1 B</t>
  </si>
  <si>
    <t>CANO MENDOZA ANGELA</t>
  </si>
  <si>
    <t>Dionisio Guardiola, 50_3‡</t>
  </si>
  <si>
    <t>PEREZ RAMOS SANTOS</t>
  </si>
  <si>
    <t>Avila, 20_4-G</t>
  </si>
  <si>
    <t>CASTELLANO DE HARO MARIA ROSA</t>
  </si>
  <si>
    <t>Miguel Lopez de Legazpi, 40_3-Dcha</t>
  </si>
  <si>
    <t>LARIOS GOMEZ MARIA ISABEL</t>
  </si>
  <si>
    <t>Arquitecto Vandelvira, 40_4-C</t>
  </si>
  <si>
    <t>SERRANO ARCOS JESÚS FRANCISCO</t>
  </si>
  <si>
    <t>Av Gregorio Arcos, 7 Ed 1_1 E</t>
  </si>
  <si>
    <t>NUÑEZ POLO MERCEDES</t>
  </si>
  <si>
    <t>Iris, 32_2-Izda</t>
  </si>
  <si>
    <t>CUESTA LOPEZ MARIA CRISTINA</t>
  </si>
  <si>
    <t>La Roda, 28_3-A</t>
  </si>
  <si>
    <t>TALAVERA GONZALEZ-SANDOVAL FEDERICO</t>
  </si>
  <si>
    <t>Avenida Primero de Mayo, 26_Bajo</t>
  </si>
  <si>
    <t>MORENO ESCRIBANO MIGUEL ANGEL</t>
  </si>
  <si>
    <t>Marques de Villores, 20_4 B</t>
  </si>
  <si>
    <t>OÑATE DIAZ CONRADO</t>
  </si>
  <si>
    <t>Manuel de Falla, 14_1-Izda</t>
  </si>
  <si>
    <t>CASERO DIAZ LUIS MIGUEL</t>
  </si>
  <si>
    <t>Hermanos Grimm, 4_1-B</t>
  </si>
  <si>
    <t>ROSA RUIZ MARIA ISABEL</t>
  </si>
  <si>
    <t>Arquitecto Fernandez, 39_Bajo</t>
  </si>
  <si>
    <t>RIVAS MARTIN JOSE LUIS</t>
  </si>
  <si>
    <t>Pso. de la Circunvalacion, 103_ESC DCH 8 G</t>
  </si>
  <si>
    <t>LOPEZ RUIZ MARIA JOSE</t>
  </si>
  <si>
    <t>Rios Rosas, 6_Bajo-1A</t>
  </si>
  <si>
    <t>RODRIGUEZ RAMIREZ ROSARIO</t>
  </si>
  <si>
    <t>Mayor, 35_4-2</t>
  </si>
  <si>
    <t>MORENO JIMENEZ JOSE ANTONIO</t>
  </si>
  <si>
    <t>Doctor Garcia Reyes, 11_7 B</t>
  </si>
  <si>
    <t>PARRA LOPEZ JUANA</t>
  </si>
  <si>
    <t>Tarragona, 3_4-D</t>
  </si>
  <si>
    <t>ROYO HERRERO DAVID</t>
  </si>
  <si>
    <t>Hermanos Falco, 15_3-Dcha</t>
  </si>
  <si>
    <t>RUIZ DIAZ ENCARNACION</t>
  </si>
  <si>
    <t>Almirall Proixida, 6_Atco</t>
  </si>
  <si>
    <t>BARCELONA</t>
  </si>
  <si>
    <t>SALOM ESCOBAR ESTHER</t>
  </si>
  <si>
    <t>Angel Guimera, 142_1-2</t>
  </si>
  <si>
    <t>ESPLUGUES DE LLOBREGAT</t>
  </si>
  <si>
    <t>ARGENTE ARBOS MIREIA</t>
  </si>
  <si>
    <t>Santalo, 139_3-2</t>
  </si>
  <si>
    <t>MUÑOZ MAYO MARÍA VICTORIA</t>
  </si>
  <si>
    <t>Gallecs, 63_1-D</t>
  </si>
  <si>
    <t>MOLLET DEL VALLES</t>
  </si>
  <si>
    <t>LOPEZ CHICHARRO ANTONIA</t>
  </si>
  <si>
    <t>Cirerer, 4_Bajo-2</t>
  </si>
  <si>
    <t>CORNELLA DE LLOBREGAT</t>
  </si>
  <si>
    <t>RODRIGUEZ FERNANDEZ MANUELA</t>
  </si>
  <si>
    <t>Velarde, 17_4-Dcha</t>
  </si>
  <si>
    <t xml:space="preserve">ALICANTE                 </t>
  </si>
  <si>
    <t>TEBAR ORTIZ LUIS</t>
  </si>
  <si>
    <t>Padre Recaredo de Los Rios, 37-A_2-Izda</t>
  </si>
  <si>
    <t>ALICANTE/ALACANT</t>
  </si>
  <si>
    <t>CHECA MARTINEZ MARIA DOLORES</t>
  </si>
  <si>
    <t>Murillo, 15_2</t>
  </si>
  <si>
    <t>ELDA</t>
  </si>
  <si>
    <t>OPEN CABLE</t>
  </si>
  <si>
    <t>PEREZ VERDU ROBERTO</t>
  </si>
  <si>
    <t>Doctor Rodriguez Fornos, 12_3-D</t>
  </si>
  <si>
    <t>BALOFER CORBI ANSELMO</t>
  </si>
  <si>
    <t>Av Ancha Castelar, 166_5</t>
  </si>
  <si>
    <t>SAN VICENTE DEL RASPEIG/SANT VICE</t>
  </si>
  <si>
    <t>BOTELLA TORTOSA MARIA LUISA</t>
  </si>
  <si>
    <t>Padre Recaredo de Los Rios, 44-Bl 12_1-A(Urb Sto Domingo)</t>
  </si>
  <si>
    <t>NORTES GARCIA JUAN ANTONIO</t>
  </si>
  <si>
    <t>Patricio Ruiz Gomez, 96_2-Izda</t>
  </si>
  <si>
    <t>MOLLA CANDELA JESUS JOAQUIN</t>
  </si>
  <si>
    <t>Jose Llopis Diez, 19_2-B</t>
  </si>
  <si>
    <t>TORREGROSA ROVIRA JOSE</t>
  </si>
  <si>
    <t>Doctor Fleming, 6_2-Izda</t>
  </si>
  <si>
    <t>ALBERT ALBERT RAFAEL</t>
  </si>
  <si>
    <t>Nueve de Octubre, 1_1*-B</t>
  </si>
  <si>
    <t>CABELLO MARTIN MARIA CONCEPCION</t>
  </si>
  <si>
    <t>San Pedro de Cardeña, 17_Bajo</t>
  </si>
  <si>
    <t>BURGOS</t>
  </si>
  <si>
    <t xml:space="preserve">BURGOS                   </t>
  </si>
  <si>
    <t>ORTEGA BELDA MIGUEL</t>
  </si>
  <si>
    <t>Av Ptor Xavier Soler, 8-Bl C_8-K</t>
  </si>
  <si>
    <t>GONZALEZ CALPENA FRANCISCO</t>
  </si>
  <si>
    <t>Avenida del Doctor Gadea, 12_2*</t>
  </si>
  <si>
    <t>GALLEGO BUSTO GUSTAVO</t>
  </si>
  <si>
    <t>Avenida del Conde de Lumiares, 37_Esc 2-5-A</t>
  </si>
  <si>
    <t>RODRIGUEZ HERNANDEZ JESUS ANGEL</t>
  </si>
  <si>
    <t>Murcia, 2_2-A</t>
  </si>
  <si>
    <t>ENSEÑAT FERNANDEZ MAGDALENA</t>
  </si>
  <si>
    <t>Albacete, 30_Bajo-B</t>
  </si>
  <si>
    <t>ESPINOSA PLA JOSE LUIS</t>
  </si>
  <si>
    <t>Avenida Doctor Jimenez Diaz, 11_ESC 1-8-Izda</t>
  </si>
  <si>
    <t>ESCODA CLIMENT SANTIAGO</t>
  </si>
  <si>
    <t>Deportista Navarro Olcina, 12_Esc 1-5-B(Edif.Via Magna)</t>
  </si>
  <si>
    <t>NOTARIO TUREGANO MARIA DEL PILAR</t>
  </si>
  <si>
    <t>Castor, 32-Bl 5_3-1</t>
  </si>
  <si>
    <t>TEBAR ORTS EUGENIO</t>
  </si>
  <si>
    <t>Avd Unicef, 6_Esc 1-7-B</t>
  </si>
  <si>
    <t>CANSECO MARTIN VIRGINIA</t>
  </si>
  <si>
    <t>Av Cardenal Fco Alvarez, 11_2-3</t>
  </si>
  <si>
    <t>RODRIGUEZ POZO CARMELO LUIS</t>
  </si>
  <si>
    <t>Poeta Miguel Hernandez, 80_1-Dcha</t>
  </si>
  <si>
    <t>VERA FRANCO FRANCISCO JAVIER</t>
  </si>
  <si>
    <t>Jose Sanchez Saez, 46_4-2</t>
  </si>
  <si>
    <t>CALERO BAUTISTA JOSE</t>
  </si>
  <si>
    <t>Ortega y Gasset, 3_2-D</t>
  </si>
  <si>
    <t>PETRER</t>
  </si>
  <si>
    <t>HERNANDEZ REGIDOR JESUS</t>
  </si>
  <si>
    <t>Pasaje de Isaac Albeniz, 2_4-B</t>
  </si>
  <si>
    <t>ORTEGA CARMON ROBERTO</t>
  </si>
  <si>
    <t>Avinguda Antoni Gaudi, 53_2 3</t>
  </si>
  <si>
    <t>MANSO DIAZ DAVID</t>
  </si>
  <si>
    <t>Maresme, 253_2-2</t>
  </si>
  <si>
    <t>VIDAL GONZALEZ MONTSE</t>
  </si>
  <si>
    <t>Maria Fortuny, 14_5-1</t>
  </si>
  <si>
    <t>SANT BOI DE LLOBREGAT</t>
  </si>
  <si>
    <t>JIMENEZ FERNANDEZ FRANCISCA</t>
  </si>
  <si>
    <t>Escultor Manolo Hugue, 10-12_Atico-2+</t>
  </si>
  <si>
    <t>BADALONA</t>
  </si>
  <si>
    <t>DOMINGUEZ HERNANDEZ MARIA MERCEDES</t>
  </si>
  <si>
    <t>Via Favencia, 67-69_12-3</t>
  </si>
  <si>
    <t>BOIX SABATE SALVADOR</t>
  </si>
  <si>
    <t>Joanot Martorell, 24_Bajo</t>
  </si>
  <si>
    <t>GRANOLLERS</t>
  </si>
  <si>
    <t>GOMEZ/ MARIA DEL CARMEN</t>
  </si>
  <si>
    <t>Torrent de L'Alba, 5_2-3</t>
  </si>
  <si>
    <t>RUBI</t>
  </si>
  <si>
    <t>ESQUERDA PEREZ FERRAN</t>
  </si>
  <si>
    <t>Brutau, 196_1 2</t>
  </si>
  <si>
    <t>SABADELL</t>
  </si>
  <si>
    <t>PAEZ CAMPOS JOSE ANTONIO</t>
  </si>
  <si>
    <t>Pau Abad, 7_5-1</t>
  </si>
  <si>
    <t>SERRALTA SÀNCHEZ MARIA EUGÈNIA</t>
  </si>
  <si>
    <t>Mas Lluhi, 20-22_2‡ 4—</t>
  </si>
  <si>
    <t>SANT FELIU DE LLOBREGAT</t>
  </si>
  <si>
    <t>HUEBRA GOMEZ ISABEL</t>
  </si>
  <si>
    <t>Buenaventura Muñoz, 9-A_4-3</t>
  </si>
  <si>
    <t>CHESA MARTINEZ MARIA DEL CARMEN</t>
  </si>
  <si>
    <t>Coroleu, 59_1-1</t>
  </si>
  <si>
    <t>CABRERA BARBOSA ENCARNACIÓN</t>
  </si>
  <si>
    <t>Joan de Batlle, 54_2-1</t>
  </si>
  <si>
    <t>LARA CASTILLO JOSE EDUARDO</t>
  </si>
  <si>
    <t>Mare de Deu de la Cisa, 116_4-2</t>
  </si>
  <si>
    <t>MATARO</t>
  </si>
  <si>
    <t>PERI VIADER PERE</t>
  </si>
  <si>
    <t>Aleix Pares i Valls, 5_1-1</t>
  </si>
  <si>
    <t>VELASCO CASTRO DOLORES</t>
  </si>
  <si>
    <t>Carretera Sanson, 50_Entlo-3</t>
  </si>
  <si>
    <t>VERDU GORDO MARIA ANTONIA</t>
  </si>
  <si>
    <t>Pujades, 13_1-3</t>
  </si>
  <si>
    <t>MIQUEL NUÑEZ JOSE MARIA</t>
  </si>
  <si>
    <t>Provença, 238_2-2</t>
  </si>
  <si>
    <t>OLIVES FIGUERAS ISIDRO</t>
  </si>
  <si>
    <t>Portugalete, 6_1-2</t>
  </si>
  <si>
    <t>CALVO LARA FRANCISCO</t>
  </si>
  <si>
    <t>Antoni Gaudi, 76_1-2</t>
  </si>
  <si>
    <t>OÑATE MUSSONS JUAN</t>
  </si>
  <si>
    <t>Joaquim Bartrina, 13_Tienda 10</t>
  </si>
  <si>
    <t>SABATER SANCHEZ FRANCISCO</t>
  </si>
  <si>
    <t>Ronda Ponent, 60_2-2</t>
  </si>
  <si>
    <t>MORENO SOLA CARLOS</t>
  </si>
  <si>
    <t>Cultura, 71_Principal</t>
  </si>
  <si>
    <t>SANTA COLOMA DE GRAMENET</t>
  </si>
  <si>
    <t>BORANCER BALMONT ARACELI</t>
  </si>
  <si>
    <t>Alcalde Crespi, 14_6-1</t>
  </si>
  <si>
    <t>MORENO MORENO CARMEN</t>
  </si>
  <si>
    <t>Marconi, 12_6-3</t>
  </si>
  <si>
    <t>MORENO GOMEZ JOSEFINA</t>
  </si>
  <si>
    <t>Antoni Gaudi, 85_Esc A-1-3</t>
  </si>
  <si>
    <t>RIVERA GOMEZ JOAQUIN MANUEL</t>
  </si>
  <si>
    <t>Madrid, 63-65_Atico-1</t>
  </si>
  <si>
    <t>RUIZ PALACIOS FRANCISCO JAVIER</t>
  </si>
  <si>
    <t>Plaça Usatges, 11_2-1</t>
  </si>
  <si>
    <t>SANEIRO PIRIS MARIA</t>
  </si>
  <si>
    <t>Jaume Puigvert, 8_Entlo-1(A)</t>
  </si>
  <si>
    <t>DEU BLASI JORGE</t>
  </si>
  <si>
    <t>Alegria, 10_1 2</t>
  </si>
  <si>
    <t>HERNANDEZ CAMARA DAVID</t>
  </si>
  <si>
    <t>Doctor Zamenhof, 33_Bajo(Local)</t>
  </si>
  <si>
    <t>VILANOVA I LA GELTRU</t>
  </si>
  <si>
    <t>SALA RABANAL MERCE</t>
  </si>
  <si>
    <t>Pere Oller, 10_Baixos</t>
  </si>
  <si>
    <t>OCHOA MORENO MONTSERRAT</t>
  </si>
  <si>
    <t>Joventut, 42_Atico-2</t>
  </si>
  <si>
    <t>HOSPITALET DE LLOBREGAT (L')</t>
  </si>
  <si>
    <t>GRANDE PEREZ NURIA</t>
  </si>
  <si>
    <t>Conquista, 68_1-2</t>
  </si>
  <si>
    <t>FAÑANAS ALBERT XAVIER</t>
  </si>
  <si>
    <t>Avinguda de Caldes de Montbui, 19_1-D</t>
  </si>
  <si>
    <t>GORDILLO LAGOS VICTORIA</t>
  </si>
  <si>
    <t>Avinguda Ponent, 28_1-1</t>
  </si>
  <si>
    <t>NICOLAS ALMEIDA JUAN</t>
  </si>
  <si>
    <t>Rosa D'Alexandria, 24_4-3</t>
  </si>
  <si>
    <t>TORO MORIANA JOSE MARIA</t>
  </si>
  <si>
    <t>Josep Pla, 3_2-2(Esc.Oeste)</t>
  </si>
  <si>
    <t>MARTORELL</t>
  </si>
  <si>
    <t>OBAYE MUÑOZ DOLORES</t>
  </si>
  <si>
    <t>Maria Benlliure, 51_1</t>
  </si>
  <si>
    <t>LLOP CLADERA XAVIER</t>
  </si>
  <si>
    <t>Murcia, 15_3-2</t>
  </si>
  <si>
    <t>DIEZ CARBONERO MARIA</t>
  </si>
  <si>
    <t>Tapioles, 17_1-6</t>
  </si>
  <si>
    <t>SANTOS CABEZA ANA MARIA</t>
  </si>
  <si>
    <t>Riera Blanca, 53-55_7-4</t>
  </si>
  <si>
    <t>TORRES DOMINGO PASCUALA</t>
  </si>
  <si>
    <t>Ferrer i Dalmau, 28_1-2</t>
  </si>
  <si>
    <t>GARCIA REINADO ISABEL</t>
  </si>
  <si>
    <t>Carretera de Esplugues, 48_1</t>
  </si>
  <si>
    <t>GIMENEZ AGUILERA JOSEFINA</t>
  </si>
  <si>
    <t>Avinguda Catalunya, 4-Esc.D_2-3</t>
  </si>
  <si>
    <t>ALSINA GRAELLS MARIA JOSEP</t>
  </si>
  <si>
    <t>Josep Soldevila, 23_9-3</t>
  </si>
  <si>
    <t>BARROSO ESCOBAR MARIA ROSARIO</t>
  </si>
  <si>
    <t>Marinel.lo Bosch, 32_1-3</t>
  </si>
  <si>
    <t>TERRASSA</t>
  </si>
  <si>
    <t>MOLINA CAPEL ERNESTO</t>
  </si>
  <si>
    <t>Corsega, 209_4-3</t>
  </si>
  <si>
    <t>ACARI VALLEDOR EDUARDO</t>
  </si>
  <si>
    <t>Josep Estivill, 18-20_Bajo</t>
  </si>
  <si>
    <t>MUÑOZ SAEZ MARIA CARMEN</t>
  </si>
  <si>
    <t>Felip Bertran i Guell, 7_2-2</t>
  </si>
  <si>
    <t>ACOSTA SAÑUDO JULIAN</t>
  </si>
  <si>
    <t>Avinguda de la Meridiana, 326_8-4</t>
  </si>
  <si>
    <t>HABA GRAJERA AGUSTINA</t>
  </si>
  <si>
    <t>Monges, 63_KI</t>
  </si>
  <si>
    <t>TORRES MARQUEZ TEODORA</t>
  </si>
  <si>
    <t>Parellada, 8_2-3</t>
  </si>
  <si>
    <t>OLMO MILLAN ANGEL</t>
  </si>
  <si>
    <t>Campoamor, 10_1-A</t>
  </si>
  <si>
    <t>SERRANO MOLINA JUAN MIGUEL</t>
  </si>
  <si>
    <t>Plaça Frederic Duran, 3_1-2</t>
  </si>
  <si>
    <t>FERRON SANCHEZ JESUS MARIA</t>
  </si>
  <si>
    <t>Sant Isidre, 28 Esc.C_1-3</t>
  </si>
  <si>
    <t>ACOSTA JIMENEZ JAVIER</t>
  </si>
  <si>
    <t>Plaça Progres, 9_3-1</t>
  </si>
  <si>
    <t>NOGUEIRO ALVAREZ ELENA</t>
  </si>
  <si>
    <t>Aliga, 6_Tda 2</t>
  </si>
  <si>
    <t>REGORDAN SANCHEZ JOSE MIGUEL</t>
  </si>
  <si>
    <t>Raseta, 15_6-3</t>
  </si>
  <si>
    <t>MOLINS DE REI</t>
  </si>
  <si>
    <t>NIETO MONTERO SUSANA MARIA</t>
  </si>
  <si>
    <t>Llobregos, 194_1-1</t>
  </si>
  <si>
    <t>POVEDA ENRICH TERESA</t>
  </si>
  <si>
    <t>França, 17_1-2</t>
  </si>
  <si>
    <t>GIMENO BARCELO JAUME</t>
  </si>
  <si>
    <t>Santalo, 69-71_2-1</t>
  </si>
  <si>
    <t>VALERO LOPEZ MIGUEL ANGEL</t>
  </si>
  <si>
    <t>Consorts Sans Bernet, 71_2-1</t>
  </si>
  <si>
    <t>CARRION GONZALEZ CANDIDO</t>
  </si>
  <si>
    <t>Riera D'Escuder, 47-49_EN 1 1</t>
  </si>
  <si>
    <t>GUITARD PERATAULA JOAN MANEL</t>
  </si>
  <si>
    <t>Turo de Monterols, 3_1-3</t>
  </si>
  <si>
    <t>LOPEZ GARCIA MARIA</t>
  </si>
  <si>
    <t>Boix, 1_2-2</t>
  </si>
  <si>
    <t>PRIETO MARTINEZ DIEGO</t>
  </si>
  <si>
    <t>Rambla Poblenou, 164-166_2 2</t>
  </si>
  <si>
    <t>LADEHESA LORA JUAN MANUEL</t>
  </si>
  <si>
    <t>Santa Eulalia, 13-17_6-2</t>
  </si>
  <si>
    <t>FERNANDEZ VAZQUEZ RAQUEL ESPERANZA</t>
  </si>
  <si>
    <t>Niça, 9-11_1-4</t>
  </si>
  <si>
    <t>OLIVER SEROS ROGER</t>
  </si>
  <si>
    <t>Esteli, 18-20_Bajo-2</t>
  </si>
  <si>
    <t>ARANDA AVILA ISRAEL</t>
  </si>
  <si>
    <t>Guadalajara, 24_2-2</t>
  </si>
  <si>
    <t>CASTRO GINE EVA</t>
  </si>
  <si>
    <t>Gran Via Corts Catalanes, 1060-1062_1-1</t>
  </si>
  <si>
    <t>RIUS RADIGALES MONICA</t>
  </si>
  <si>
    <t>Santa Eulalia, 30-A_ESC A-2-4</t>
  </si>
  <si>
    <t>GOMEZ LOPEZ JOSE RAMON</t>
  </si>
  <si>
    <t>Rambla Prim, 139_Esc Izda-5-4</t>
  </si>
  <si>
    <t>RUBERT CABALLE DIVINA</t>
  </si>
  <si>
    <t>Trobador, 43-45_Entresuelo-2</t>
  </si>
  <si>
    <t>POLO CARTRÓ MARTA</t>
  </si>
  <si>
    <t>Pujades, 219_3-2</t>
  </si>
  <si>
    <t>SAUMOY MASDEU ELISABET</t>
  </si>
  <si>
    <t>Gambus, 32-34_2-2</t>
  </si>
  <si>
    <t>CASTRO CASTRO MARIA CRISTINA</t>
  </si>
  <si>
    <t>Irlanda, 50_Atico-2</t>
  </si>
  <si>
    <t>CALDERON DAVILA JOSE ANTONIO</t>
  </si>
  <si>
    <t>Avenida de Maria Auxiliadora, 9_2-B</t>
  </si>
  <si>
    <t>MERIDA</t>
  </si>
  <si>
    <t xml:space="preserve">BADAJOZ                  </t>
  </si>
  <si>
    <t>GIL EXPOSITO JOSEP</t>
  </si>
  <si>
    <t>Doctor Manuel Riera, 9-11_Atico-1+</t>
  </si>
  <si>
    <t>ABRIL ORTEGA JUANA</t>
  </si>
  <si>
    <t>Bonestar, 31_1-3</t>
  </si>
  <si>
    <t>CALDERON PEDROSA ASCENSION</t>
  </si>
  <si>
    <t>Ramon Albo, 54-56_ 4‡ 4—</t>
  </si>
  <si>
    <t>CAPELO COBO OLGA</t>
  </si>
  <si>
    <t>Harmonia, 6_2*-2+</t>
  </si>
  <si>
    <t>GONZALEZ QUINTANILLA JUAN ANGEL</t>
  </si>
  <si>
    <t>Avinguda Cubelles, 25_1-4</t>
  </si>
  <si>
    <t>CORDOBA ORTIZ AURORA</t>
  </si>
  <si>
    <t>Cervantes, 11_3-4</t>
  </si>
  <si>
    <t>CRESPO MOLINA FRANCISCA</t>
  </si>
  <si>
    <t>Mossen Andreu, 58_4-1</t>
  </si>
  <si>
    <t>CARNICER LOPEZ MARIA DEL CARMEN</t>
  </si>
  <si>
    <t>Avinguda Espanya, 9_Bajo-2</t>
  </si>
  <si>
    <t>CERDANYOLA DEL VALLES</t>
  </si>
  <si>
    <t>NIETO GUERRA ANTONIO</t>
  </si>
  <si>
    <t>Riera Baste, 2_1*4+</t>
  </si>
  <si>
    <t>CASTILLO CAMPMAJOR ANTONIO</t>
  </si>
  <si>
    <t>Verge del Pilar, 2 Bis_3-3</t>
  </si>
  <si>
    <t>LOZANO LOZANO EULALIA</t>
  </si>
  <si>
    <t>Germa Doroteo, 3_2-1</t>
  </si>
  <si>
    <t>CABELLO REINA FRANCISCO JAVIER</t>
  </si>
  <si>
    <t>Francesc Rovira, 1_3-3</t>
  </si>
  <si>
    <t>LLANERAS DINEM MONTSERRAT</t>
  </si>
  <si>
    <t>Horta, 65_1-2</t>
  </si>
  <si>
    <t>ANDUJAR GRAN ANGEL</t>
  </si>
  <si>
    <t>Rambla Poblenou, 164-166_3-2</t>
  </si>
  <si>
    <t>HERRADOR ROLDAN DAVID</t>
  </si>
  <si>
    <t>Previssio, 16 B_Bajo</t>
  </si>
  <si>
    <t>SANT JOAN DESPI</t>
  </si>
  <si>
    <t>LUNA MORALES OSCAR JESUS</t>
  </si>
  <si>
    <t>Teodor Llorente, 4_3-1</t>
  </si>
  <si>
    <t>ARAGÓN CASTAÑO CLARA</t>
  </si>
  <si>
    <t>Barcelona, 6_3-A</t>
  </si>
  <si>
    <t>SANCHEZ MELCHOR PATRICIO</t>
  </si>
  <si>
    <t>Bonaventura Aribau, 6_Bajo-1</t>
  </si>
  <si>
    <t>GARCIA VISUS DAVID</t>
  </si>
  <si>
    <t>Olerdola, 33_2 2</t>
  </si>
  <si>
    <t>VILAHUR GARCIA ELISABET</t>
  </si>
  <si>
    <t>Mimoses, 8_3-2</t>
  </si>
  <si>
    <t>INGLES ARMENGOL MERCE</t>
  </si>
  <si>
    <t>De Magalhaes, 51_1-2</t>
  </si>
  <si>
    <t>VINCENT MARCILLO ROSA</t>
  </si>
  <si>
    <t>Rambla Marquesa de Castellbell, 99_4 1</t>
  </si>
  <si>
    <t>PASTOR VILLANUEVA TERESA</t>
  </si>
  <si>
    <t>Sant Iscle, 66_Bajo-1+</t>
  </si>
  <si>
    <t>BOLADERAS RODRIGUEZ JORDI</t>
  </si>
  <si>
    <t>Lepant, 21-23_3-1</t>
  </si>
  <si>
    <t>PAZOS BUGARIN MARIA DOLORES</t>
  </si>
  <si>
    <t>Tallers, 17_2*2+</t>
  </si>
  <si>
    <t>PEREZ CASTELLO MIGUEL ANGEL</t>
  </si>
  <si>
    <t>Ripolles, 92_Bajos</t>
  </si>
  <si>
    <t>HIDALGO MORENO MANUEL</t>
  </si>
  <si>
    <t>Font del Ferro, 70_Bajo</t>
  </si>
  <si>
    <t>CORREA PABLOS CARLOS MATEO</t>
  </si>
  <si>
    <t>Angel Guimera, 9_2-1</t>
  </si>
  <si>
    <t>SANT ADRIA DE BESOS</t>
  </si>
  <si>
    <t>MERA ACOSTA ANTONIO</t>
  </si>
  <si>
    <t>Xaloc, 5_4-1</t>
  </si>
  <si>
    <t>TRAVESSET CLAVAUX JAVIER</t>
  </si>
  <si>
    <t>Manuel Farres, 107_4-1</t>
  </si>
  <si>
    <t>SANT CUGAT DEL VALLES</t>
  </si>
  <si>
    <t>ALLENDE FERNANDEZ JOSE ANTONIO</t>
  </si>
  <si>
    <t>Puig del Ravell, 1-3_1-2</t>
  </si>
  <si>
    <t>NUÑEZ POZO ANTONIA</t>
  </si>
  <si>
    <t>Bon Viatge, 48_Esc 7-1-3</t>
  </si>
  <si>
    <t>BUZON DIAZ EVA</t>
  </si>
  <si>
    <t>Priorat, 7_5*-2</t>
  </si>
  <si>
    <t>ALCAIDE CORDEIRO MARTA</t>
  </si>
  <si>
    <t>Joan Fivaller, 16-Bis_2</t>
  </si>
  <si>
    <t>TABLA JIMENEZ ANTONIO</t>
  </si>
  <si>
    <t>Eusebi Guell, 10_1-1</t>
  </si>
  <si>
    <t>BIOSCA PUIG GEMMA</t>
  </si>
  <si>
    <t>Bon Viatge, 48-Port 12_5-1</t>
  </si>
  <si>
    <t>BOLLA CASTELLS CLAUDIA</t>
  </si>
  <si>
    <t>Osona, 6_Bajo-2</t>
  </si>
  <si>
    <t>OZON GORRIZ JAVIER</t>
  </si>
  <si>
    <t>Doctor Rizal, 2 1_1</t>
  </si>
  <si>
    <t>OLVERA POYATOS MANUELA</t>
  </si>
  <si>
    <t>Menendez y Pelayo, 31_5 2</t>
  </si>
  <si>
    <t>LOPEZ CALDERON DOLORES</t>
  </si>
  <si>
    <t>Joaquim Auger, 85_Esc E-2-2</t>
  </si>
  <si>
    <t>BARBANCHO RODRIGUEZ MANUEL</t>
  </si>
  <si>
    <t>Sant Josep de Calasanç, 122_2-1</t>
  </si>
  <si>
    <t>NOVILLAS PI JOSEP JAUME</t>
  </si>
  <si>
    <t>Fassina, 9_4-1</t>
  </si>
  <si>
    <t>MARIN GINES JOSEFA</t>
  </si>
  <si>
    <t>Joan Amades, 4_1-2</t>
  </si>
  <si>
    <t>COMELLES CARNE FRANCESC</t>
  </si>
  <si>
    <t>Ramon y Cajal, 253_3-2</t>
  </si>
  <si>
    <t>MARTINEZ GARCIA CARMEN</t>
  </si>
  <si>
    <t>Calvet, 58_Bajo(Porteria)</t>
  </si>
  <si>
    <t>ENRIQUEZ FREIJE MANUEL</t>
  </si>
  <si>
    <t>Francesc Catala-Roca, 6_8-1</t>
  </si>
  <si>
    <t>REY COBOS JOSE ANTONIO</t>
  </si>
  <si>
    <t>Rambla Sant Sebastia, 38-40_4-1</t>
  </si>
  <si>
    <t>CAÑELLAS BORNAS JOSE</t>
  </si>
  <si>
    <t>Passeig de Torras i Bages, 70_Atico-4+</t>
  </si>
  <si>
    <t>RIVERA LANUZA ISABEL</t>
  </si>
  <si>
    <t>Conca, 21_6-4</t>
  </si>
  <si>
    <t>MARTINEZ TOMAS MARIA NURIA</t>
  </si>
  <si>
    <t>Rocafort, 137_Principal-2</t>
  </si>
  <si>
    <t>FERNANDEZ SANCHEZ PEDRO</t>
  </si>
  <si>
    <t>Balmes, 87_4-3</t>
  </si>
  <si>
    <t>SANCHEZ NAVARRO JULIA</t>
  </si>
  <si>
    <t>General Manso, 17_4</t>
  </si>
  <si>
    <t>CASAS VALLS NICOLAS</t>
  </si>
  <si>
    <t>Avinguda de Les Corts Catalanes, 538_6-2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</si>
</sst>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1"/>
  <sheetViews>
    <sheetView tabSelected="1" topLeftCell="D1" workbookViewId="0">
      <selection activeCell="J2" sqref="J2:K16"/>
    </sheetView>
  </sheetViews>
  <sheetFormatPr baseColWidth="10" defaultColWidth="9.140625" defaultRowHeight="15" x14ac:dyDescent="0.25"/>
  <cols>
    <col min="1" max="1" width="10.140625" bestFit="1" customWidth="1"/>
    <col min="2" max="2" width="24.28515625" bestFit="1" customWidth="1"/>
    <col min="3" max="3" width="55" bestFit="1" customWidth="1"/>
    <col min="4" max="4" width="10.85546875" bestFit="1" customWidth="1"/>
    <col min="5" max="5" width="58.5703125" bestFit="1" customWidth="1"/>
    <col min="6" max="6" width="34.5703125" bestFit="1" customWidth="1"/>
    <col min="7" max="7" width="17.7109375" bestFit="1" customWidth="1"/>
    <col min="8" max="8" width="6" bestFit="1" customWidth="1"/>
    <col min="10" max="10" width="23.7109375" bestFit="1" customWidth="1"/>
    <col min="11" max="11" width="10" bestFit="1" customWidth="1"/>
    <col min="12" max="12" width="9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4">
        <v>635795386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3">
        <v>15000</v>
      </c>
    </row>
    <row r="3" spans="1:12" x14ac:dyDescent="0.25">
      <c r="A3" s="4">
        <v>615105930</v>
      </c>
      <c r="B3" s="4" t="s">
        <v>18</v>
      </c>
      <c r="C3" s="4" t="s">
        <v>13</v>
      </c>
      <c r="D3" s="4" t="s">
        <v>19</v>
      </c>
      <c r="E3" s="4" t="s">
        <v>20</v>
      </c>
      <c r="F3" s="4" t="s">
        <v>21</v>
      </c>
      <c r="G3" s="4" t="s">
        <v>22</v>
      </c>
      <c r="H3" s="3">
        <v>12600</v>
      </c>
    </row>
    <row r="4" spans="1:12" x14ac:dyDescent="0.25">
      <c r="A4" s="4">
        <v>677829338</v>
      </c>
      <c r="B4" s="4" t="s">
        <v>18</v>
      </c>
      <c r="C4" s="4" t="s">
        <v>13</v>
      </c>
      <c r="D4" s="4" t="s">
        <v>23</v>
      </c>
      <c r="E4" s="4" t="s">
        <v>24</v>
      </c>
      <c r="F4" s="4" t="s">
        <v>25</v>
      </c>
      <c r="G4" s="4" t="s">
        <v>26</v>
      </c>
      <c r="H4" s="3">
        <v>48143</v>
      </c>
    </row>
    <row r="5" spans="1:12" x14ac:dyDescent="0.25">
      <c r="A5" s="4">
        <v>650097603</v>
      </c>
      <c r="B5" s="4" t="s">
        <v>27</v>
      </c>
      <c r="C5" s="4" t="s">
        <v>13</v>
      </c>
      <c r="D5" s="4" t="s">
        <v>28</v>
      </c>
      <c r="E5" s="4" t="s">
        <v>29</v>
      </c>
      <c r="F5" s="4" t="s">
        <v>30</v>
      </c>
      <c r="G5" s="4" t="s">
        <v>31</v>
      </c>
      <c r="H5" s="3">
        <v>30850</v>
      </c>
    </row>
    <row r="6" spans="1:12" x14ac:dyDescent="0.25">
      <c r="A6" s="4">
        <v>653438752</v>
      </c>
      <c r="B6" s="4" t="s">
        <v>12</v>
      </c>
      <c r="C6" s="4" t="s">
        <v>13</v>
      </c>
      <c r="D6" s="4" t="s">
        <v>32</v>
      </c>
      <c r="E6" s="4" t="s">
        <v>33</v>
      </c>
      <c r="F6" s="4" t="s">
        <v>34</v>
      </c>
      <c r="G6" s="4" t="s">
        <v>35</v>
      </c>
      <c r="H6" s="3">
        <v>20303</v>
      </c>
    </row>
    <row r="7" spans="1:12" x14ac:dyDescent="0.25">
      <c r="A7" s="4">
        <v>617994300</v>
      </c>
      <c r="B7" s="4" t="s">
        <v>18</v>
      </c>
      <c r="C7" s="4" t="s">
        <v>13</v>
      </c>
      <c r="D7" s="4" t="s">
        <v>36</v>
      </c>
      <c r="E7" s="4" t="s">
        <v>37</v>
      </c>
      <c r="F7" s="4" t="s">
        <v>38</v>
      </c>
      <c r="G7" s="4" t="s">
        <v>26</v>
      </c>
      <c r="H7" s="3">
        <v>48200</v>
      </c>
    </row>
    <row r="8" spans="1:12" x14ac:dyDescent="0.25">
      <c r="A8" s="4">
        <v>606978860</v>
      </c>
      <c r="B8" s="4" t="s">
        <v>18</v>
      </c>
      <c r="C8" s="4" t="s">
        <v>13</v>
      </c>
      <c r="D8" s="4" t="s">
        <v>39</v>
      </c>
      <c r="E8" s="4" t="s">
        <v>40</v>
      </c>
      <c r="F8" s="4" t="s">
        <v>41</v>
      </c>
      <c r="G8" s="4" t="s">
        <v>42</v>
      </c>
      <c r="H8" s="3">
        <v>32005</v>
      </c>
    </row>
    <row r="9" spans="1:12" x14ac:dyDescent="0.25">
      <c r="A9" s="4">
        <v>606518473</v>
      </c>
      <c r="B9" s="4" t="s">
        <v>27</v>
      </c>
      <c r="C9" s="4" t="s">
        <v>13</v>
      </c>
      <c r="D9" s="4" t="s">
        <v>43</v>
      </c>
      <c r="E9" s="4" t="s">
        <v>44</v>
      </c>
      <c r="F9" s="4" t="s">
        <v>45</v>
      </c>
      <c r="G9" s="4" t="s">
        <v>35</v>
      </c>
      <c r="H9" s="3">
        <v>20004</v>
      </c>
    </row>
    <row r="10" spans="1:12" x14ac:dyDescent="0.25">
      <c r="A10" s="4">
        <v>679983653</v>
      </c>
      <c r="B10" s="4" t="s">
        <v>27</v>
      </c>
      <c r="C10" s="4" t="s">
        <v>13</v>
      </c>
      <c r="D10" s="4" t="s">
        <v>46</v>
      </c>
      <c r="E10" s="4" t="s">
        <v>47</v>
      </c>
      <c r="F10" s="4" t="s">
        <v>48</v>
      </c>
      <c r="G10" s="4" t="s">
        <v>49</v>
      </c>
      <c r="H10" s="3">
        <v>33013</v>
      </c>
    </row>
    <row r="11" spans="1:12" x14ac:dyDescent="0.25">
      <c r="A11" s="4">
        <v>679581805</v>
      </c>
      <c r="B11" s="4" t="s">
        <v>12</v>
      </c>
      <c r="C11" s="4" t="s">
        <v>13</v>
      </c>
      <c r="D11" s="4" t="s">
        <v>50</v>
      </c>
      <c r="E11" s="4" t="s">
        <v>51</v>
      </c>
      <c r="F11" s="4" t="s">
        <v>52</v>
      </c>
      <c r="G11" s="4" t="s">
        <v>53</v>
      </c>
      <c r="H11" s="3">
        <v>1002</v>
      </c>
    </row>
    <row r="12" spans="1:12" x14ac:dyDescent="0.25">
      <c r="A12" s="4">
        <v>646530653</v>
      </c>
      <c r="B12" s="4" t="s">
        <v>18</v>
      </c>
      <c r="C12" s="4" t="s">
        <v>13</v>
      </c>
      <c r="D12" s="4" t="s">
        <v>54</v>
      </c>
      <c r="E12" s="4" t="s">
        <v>55</v>
      </c>
      <c r="F12" s="4" t="s">
        <v>56</v>
      </c>
      <c r="G12" s="4" t="s">
        <v>57</v>
      </c>
      <c r="H12" s="3">
        <v>71000</v>
      </c>
    </row>
    <row r="13" spans="1:12" x14ac:dyDescent="0.25">
      <c r="A13" s="4">
        <v>659884362</v>
      </c>
      <c r="B13" s="4" t="s">
        <v>12</v>
      </c>
      <c r="C13" s="4" t="s">
        <v>13</v>
      </c>
      <c r="D13" s="4" t="s">
        <v>58</v>
      </c>
      <c r="E13" s="4" t="s">
        <v>59</v>
      </c>
      <c r="F13" s="4" t="s">
        <v>60</v>
      </c>
      <c r="G13" s="4" t="s">
        <v>57</v>
      </c>
      <c r="H13" s="3">
        <v>7157</v>
      </c>
    </row>
    <row r="14" spans="1:12" x14ac:dyDescent="0.25">
      <c r="A14" s="4">
        <v>666027346</v>
      </c>
      <c r="B14" s="4" t="s">
        <v>18</v>
      </c>
      <c r="C14" s="4" t="s">
        <v>13</v>
      </c>
      <c r="D14" s="4" t="s">
        <v>61</v>
      </c>
      <c r="E14" s="4" t="s">
        <v>62</v>
      </c>
      <c r="F14" s="4" t="s">
        <v>63</v>
      </c>
      <c r="G14" s="4" t="s">
        <v>57</v>
      </c>
      <c r="H14" s="3">
        <v>7013</v>
      </c>
    </row>
    <row r="15" spans="1:12" x14ac:dyDescent="0.25">
      <c r="A15" s="4">
        <v>617368343</v>
      </c>
      <c r="B15" s="4" t="s">
        <v>18</v>
      </c>
      <c r="C15" s="4" t="s">
        <v>13</v>
      </c>
      <c r="D15" s="4" t="s">
        <v>64</v>
      </c>
      <c r="E15" s="4" t="s">
        <v>65</v>
      </c>
      <c r="F15" s="4" t="s">
        <v>66</v>
      </c>
      <c r="G15" s="4" t="s">
        <v>67</v>
      </c>
      <c r="H15" s="3">
        <v>17600</v>
      </c>
    </row>
    <row r="16" spans="1:12" x14ac:dyDescent="0.25">
      <c r="A16" s="4">
        <v>644789504</v>
      </c>
      <c r="B16" s="4" t="s">
        <v>68</v>
      </c>
      <c r="C16" s="4" t="s">
        <v>13</v>
      </c>
      <c r="D16" s="4" t="s">
        <v>69</v>
      </c>
      <c r="E16" s="4" t="s">
        <v>70</v>
      </c>
      <c r="F16" s="4" t="s">
        <v>71</v>
      </c>
      <c r="G16" s="4" t="s">
        <v>71</v>
      </c>
      <c r="H16" s="3">
        <v>3008</v>
      </c>
    </row>
    <row r="17" spans="1:8" x14ac:dyDescent="0.25">
      <c r="A17" s="4">
        <v>687552532</v>
      </c>
      <c r="B17" s="4" t="s">
        <v>12</v>
      </c>
      <c r="C17" s="4" t="s">
        <v>13</v>
      </c>
      <c r="D17" s="4" t="s">
        <v>72</v>
      </c>
      <c r="E17" s="4" t="s">
        <v>73</v>
      </c>
      <c r="F17" s="4" t="s">
        <v>74</v>
      </c>
      <c r="G17" s="4" t="s">
        <v>75</v>
      </c>
      <c r="H17" s="3">
        <v>31261</v>
      </c>
    </row>
    <row r="18" spans="1:8" x14ac:dyDescent="0.25">
      <c r="A18" s="4">
        <v>658069765</v>
      </c>
      <c r="B18" s="4" t="s">
        <v>18</v>
      </c>
      <c r="C18" s="4" t="s">
        <v>13</v>
      </c>
      <c r="D18" s="4" t="s">
        <v>76</v>
      </c>
      <c r="E18" s="4" t="s">
        <v>77</v>
      </c>
      <c r="F18" s="4" t="s">
        <v>78</v>
      </c>
      <c r="G18" s="4" t="s">
        <v>71</v>
      </c>
      <c r="H18" s="3">
        <v>3203</v>
      </c>
    </row>
    <row r="19" spans="1:8" x14ac:dyDescent="0.25">
      <c r="A19" s="4">
        <v>662100650</v>
      </c>
      <c r="B19" s="4" t="s">
        <v>27</v>
      </c>
      <c r="C19" s="4" t="s">
        <v>13</v>
      </c>
      <c r="D19" s="4" t="s">
        <v>79</v>
      </c>
      <c r="E19" s="4" t="s">
        <v>80</v>
      </c>
      <c r="F19" s="4" t="s">
        <v>81</v>
      </c>
      <c r="G19" s="4" t="s">
        <v>26</v>
      </c>
      <c r="H19" s="3">
        <v>48004</v>
      </c>
    </row>
    <row r="20" spans="1:8" x14ac:dyDescent="0.25">
      <c r="A20" s="4">
        <v>627878558</v>
      </c>
      <c r="B20" s="4" t="s">
        <v>12</v>
      </c>
      <c r="C20" s="4" t="s">
        <v>13</v>
      </c>
      <c r="D20" s="4" t="s">
        <v>82</v>
      </c>
      <c r="E20" s="4" t="s">
        <v>83</v>
      </c>
      <c r="F20" s="4" t="s">
        <v>84</v>
      </c>
      <c r="G20" s="4" t="s">
        <v>31</v>
      </c>
      <c r="H20" s="3">
        <v>30204</v>
      </c>
    </row>
    <row r="21" spans="1:8" x14ac:dyDescent="0.25">
      <c r="A21" s="4">
        <v>669213880</v>
      </c>
      <c r="B21" s="4" t="s">
        <v>12</v>
      </c>
      <c r="C21" s="4" t="s">
        <v>13</v>
      </c>
      <c r="D21" s="4" t="s">
        <v>85</v>
      </c>
      <c r="E21" s="4" t="s">
        <v>86</v>
      </c>
      <c r="F21" s="4" t="s">
        <v>87</v>
      </c>
      <c r="G21" s="4" t="s">
        <v>71</v>
      </c>
      <c r="H21" s="3">
        <v>3201</v>
      </c>
    </row>
    <row r="22" spans="1:8" x14ac:dyDescent="0.25">
      <c r="A22" s="4">
        <v>609337999</v>
      </c>
      <c r="B22" s="4" t="s">
        <v>27</v>
      </c>
      <c r="C22" s="4" t="s">
        <v>13</v>
      </c>
      <c r="D22" s="4" t="s">
        <v>88</v>
      </c>
      <c r="E22" s="4" t="s">
        <v>89</v>
      </c>
      <c r="F22" s="4" t="s">
        <v>90</v>
      </c>
      <c r="G22" s="4" t="s">
        <v>75</v>
      </c>
      <c r="H22" s="3">
        <v>31600</v>
      </c>
    </row>
    <row r="23" spans="1:8" x14ac:dyDescent="0.25">
      <c r="A23" s="4">
        <v>625406764</v>
      </c>
      <c r="B23" s="4" t="s">
        <v>12</v>
      </c>
      <c r="C23" s="4" t="s">
        <v>13</v>
      </c>
      <c r="D23" s="4" t="s">
        <v>91</v>
      </c>
      <c r="E23" s="4" t="s">
        <v>92</v>
      </c>
      <c r="F23" s="4" t="s">
        <v>93</v>
      </c>
      <c r="G23" s="4" t="s">
        <v>35</v>
      </c>
      <c r="H23" s="3">
        <v>20305</v>
      </c>
    </row>
    <row r="24" spans="1:8" x14ac:dyDescent="0.25">
      <c r="A24" s="4">
        <v>601269588</v>
      </c>
      <c r="B24" s="4" t="s">
        <v>27</v>
      </c>
      <c r="C24" s="4" t="s">
        <v>13</v>
      </c>
      <c r="D24" s="4" t="s">
        <v>94</v>
      </c>
      <c r="E24" s="4" t="s">
        <v>95</v>
      </c>
      <c r="F24" s="4" t="s">
        <v>87</v>
      </c>
      <c r="G24" s="4" t="s">
        <v>71</v>
      </c>
      <c r="H24" s="3">
        <v>3201</v>
      </c>
    </row>
    <row r="25" spans="1:8" x14ac:dyDescent="0.25">
      <c r="A25" s="4">
        <v>657048897</v>
      </c>
      <c r="B25" s="4" t="s">
        <v>68</v>
      </c>
      <c r="C25" s="4" t="s">
        <v>13</v>
      </c>
      <c r="D25" s="4" t="s">
        <v>96</v>
      </c>
      <c r="E25" s="4" t="s">
        <v>97</v>
      </c>
      <c r="F25" s="4" t="s">
        <v>98</v>
      </c>
      <c r="G25" s="4" t="s">
        <v>71</v>
      </c>
      <c r="H25" s="3">
        <v>3194</v>
      </c>
    </row>
    <row r="26" spans="1:8" x14ac:dyDescent="0.25">
      <c r="A26" s="4">
        <v>615622738</v>
      </c>
      <c r="B26" s="4" t="s">
        <v>27</v>
      </c>
      <c r="C26" s="4" t="s">
        <v>13</v>
      </c>
      <c r="D26" s="4" t="s">
        <v>99</v>
      </c>
      <c r="E26" s="4" t="s">
        <v>100</v>
      </c>
      <c r="F26" s="4" t="s">
        <v>101</v>
      </c>
      <c r="G26" s="4" t="s">
        <v>35</v>
      </c>
      <c r="H26" s="3">
        <v>20808</v>
      </c>
    </row>
    <row r="27" spans="1:8" x14ac:dyDescent="0.25">
      <c r="A27" s="4">
        <v>677086137</v>
      </c>
      <c r="B27" s="4" t="s">
        <v>12</v>
      </c>
      <c r="C27" s="4" t="s">
        <v>13</v>
      </c>
      <c r="D27" s="4" t="s">
        <v>102</v>
      </c>
      <c r="E27" s="4" t="s">
        <v>103</v>
      </c>
      <c r="F27" s="4" t="s">
        <v>90</v>
      </c>
      <c r="G27" s="4" t="s">
        <v>75</v>
      </c>
      <c r="H27" s="3">
        <v>31600</v>
      </c>
    </row>
    <row r="28" spans="1:8" x14ac:dyDescent="0.25">
      <c r="A28" s="4">
        <v>605211039</v>
      </c>
      <c r="B28" s="4" t="s">
        <v>12</v>
      </c>
      <c r="C28" s="4" t="s">
        <v>13</v>
      </c>
      <c r="D28" s="4" t="s">
        <v>104</v>
      </c>
      <c r="E28" s="4" t="s">
        <v>105</v>
      </c>
      <c r="F28" s="4" t="s">
        <v>106</v>
      </c>
      <c r="G28" s="4" t="s">
        <v>107</v>
      </c>
      <c r="H28" s="3">
        <v>28100</v>
      </c>
    </row>
    <row r="29" spans="1:8" x14ac:dyDescent="0.25">
      <c r="A29" s="4">
        <v>642728057</v>
      </c>
      <c r="B29" s="4" t="s">
        <v>12</v>
      </c>
      <c r="C29" s="4" t="s">
        <v>13</v>
      </c>
      <c r="D29" s="4" t="s">
        <v>108</v>
      </c>
      <c r="E29" s="4" t="s">
        <v>109</v>
      </c>
      <c r="F29" s="4" t="s">
        <v>71</v>
      </c>
      <c r="G29" s="4" t="s">
        <v>71</v>
      </c>
      <c r="H29" s="3">
        <v>3012</v>
      </c>
    </row>
    <row r="30" spans="1:8" x14ac:dyDescent="0.25">
      <c r="A30" s="4">
        <v>699671339</v>
      </c>
      <c r="B30" s="4" t="s">
        <v>110</v>
      </c>
      <c r="C30" s="4" t="s">
        <v>13</v>
      </c>
      <c r="D30" s="4" t="s">
        <v>111</v>
      </c>
      <c r="E30" s="4" t="s">
        <v>112</v>
      </c>
      <c r="F30" s="4" t="s">
        <v>81</v>
      </c>
      <c r="G30" s="4" t="s">
        <v>26</v>
      </c>
      <c r="H30" s="3">
        <v>48005</v>
      </c>
    </row>
    <row r="31" spans="1:8" x14ac:dyDescent="0.25">
      <c r="A31" s="4">
        <v>659582620</v>
      </c>
      <c r="B31" s="4" t="s">
        <v>18</v>
      </c>
      <c r="C31" s="4" t="s">
        <v>13</v>
      </c>
      <c r="D31" s="4" t="s">
        <v>113</v>
      </c>
      <c r="E31" s="4" t="s">
        <v>114</v>
      </c>
      <c r="F31" s="4" t="s">
        <v>115</v>
      </c>
      <c r="G31" s="4" t="s">
        <v>71</v>
      </c>
      <c r="H31" s="3">
        <v>3503</v>
      </c>
    </row>
    <row r="32" spans="1:8" x14ac:dyDescent="0.25">
      <c r="A32" s="4">
        <v>677613918</v>
      </c>
      <c r="B32" s="4" t="s">
        <v>12</v>
      </c>
      <c r="C32" s="4" t="s">
        <v>13</v>
      </c>
      <c r="D32" s="4" t="s">
        <v>116</v>
      </c>
      <c r="E32" s="4" t="s">
        <v>117</v>
      </c>
      <c r="F32" s="4" t="s">
        <v>118</v>
      </c>
      <c r="G32" s="4" t="s">
        <v>35</v>
      </c>
      <c r="H32" s="3">
        <v>20491</v>
      </c>
    </row>
    <row r="33" spans="1:8" x14ac:dyDescent="0.25">
      <c r="A33" s="4">
        <v>664846408</v>
      </c>
      <c r="B33" s="4" t="s">
        <v>18</v>
      </c>
      <c r="C33" s="4" t="s">
        <v>13</v>
      </c>
      <c r="D33" s="4" t="s">
        <v>119</v>
      </c>
      <c r="E33" s="4" t="s">
        <v>120</v>
      </c>
      <c r="F33" s="4" t="s">
        <v>121</v>
      </c>
      <c r="G33" s="4" t="s">
        <v>26</v>
      </c>
      <c r="H33" s="3">
        <v>48920</v>
      </c>
    </row>
    <row r="34" spans="1:8" x14ac:dyDescent="0.25">
      <c r="A34" s="4">
        <v>677672504</v>
      </c>
      <c r="B34" s="4" t="s">
        <v>18</v>
      </c>
      <c r="C34" s="4" t="s">
        <v>13</v>
      </c>
      <c r="D34" s="4" t="s">
        <v>122</v>
      </c>
      <c r="E34" s="4" t="s">
        <v>123</v>
      </c>
      <c r="F34" s="4" t="s">
        <v>124</v>
      </c>
      <c r="G34" s="4" t="s">
        <v>22</v>
      </c>
      <c r="H34" s="3">
        <v>12132</v>
      </c>
    </row>
    <row r="35" spans="1:8" x14ac:dyDescent="0.25">
      <c r="A35" s="4">
        <v>645656197</v>
      </c>
      <c r="B35" s="4" t="s">
        <v>12</v>
      </c>
      <c r="C35" s="4" t="s">
        <v>13</v>
      </c>
      <c r="D35" s="4" t="s">
        <v>125</v>
      </c>
      <c r="E35" s="4" t="s">
        <v>126</v>
      </c>
      <c r="F35" s="4" t="s">
        <v>127</v>
      </c>
      <c r="G35" s="4" t="s">
        <v>22</v>
      </c>
      <c r="H35" s="3">
        <v>12530</v>
      </c>
    </row>
    <row r="36" spans="1:8" x14ac:dyDescent="0.25">
      <c r="A36" s="4">
        <v>696066242</v>
      </c>
      <c r="B36" s="4" t="s">
        <v>18</v>
      </c>
      <c r="C36" s="4" t="s">
        <v>13</v>
      </c>
      <c r="D36" s="4" t="s">
        <v>128</v>
      </c>
      <c r="E36" s="4" t="s">
        <v>129</v>
      </c>
      <c r="F36" s="4" t="s">
        <v>87</v>
      </c>
      <c r="G36" s="4" t="s">
        <v>71</v>
      </c>
      <c r="H36" s="3">
        <v>12530</v>
      </c>
    </row>
    <row r="37" spans="1:8" x14ac:dyDescent="0.25">
      <c r="A37" s="4">
        <v>605994897</v>
      </c>
      <c r="B37" s="4" t="s">
        <v>18</v>
      </c>
      <c r="C37" s="4" t="s">
        <v>13</v>
      </c>
      <c r="D37" s="4"/>
      <c r="E37" s="4" t="s">
        <v>130</v>
      </c>
      <c r="F37" s="4" t="s">
        <v>131</v>
      </c>
      <c r="G37" s="4" t="s">
        <v>132</v>
      </c>
      <c r="H37" s="3">
        <v>4007</v>
      </c>
    </row>
    <row r="38" spans="1:8" x14ac:dyDescent="0.25">
      <c r="A38" s="4">
        <v>606042900</v>
      </c>
      <c r="B38" s="4" t="s">
        <v>27</v>
      </c>
      <c r="C38" s="4" t="s">
        <v>133</v>
      </c>
      <c r="D38" s="4"/>
      <c r="E38" s="4" t="s">
        <v>134</v>
      </c>
      <c r="F38" s="4" t="s">
        <v>131</v>
      </c>
      <c r="G38" s="4" t="s">
        <v>132</v>
      </c>
      <c r="H38" s="3">
        <v>4007</v>
      </c>
    </row>
    <row r="39" spans="1:8" x14ac:dyDescent="0.25">
      <c r="A39" s="4">
        <v>606306492</v>
      </c>
      <c r="B39" s="4" t="s">
        <v>27</v>
      </c>
      <c r="C39" s="4" t="s">
        <v>135</v>
      </c>
      <c r="D39" s="4"/>
      <c r="E39" s="4" t="s">
        <v>136</v>
      </c>
      <c r="F39" s="4" t="s">
        <v>131</v>
      </c>
      <c r="G39" s="4" t="s">
        <v>132</v>
      </c>
      <c r="H39" s="3">
        <v>4009</v>
      </c>
    </row>
    <row r="40" spans="1:8" x14ac:dyDescent="0.25">
      <c r="A40" s="4">
        <v>606310453</v>
      </c>
      <c r="B40" s="4" t="s">
        <v>12</v>
      </c>
      <c r="C40" s="4" t="s">
        <v>137</v>
      </c>
      <c r="D40" s="4"/>
      <c r="E40" s="4" t="s">
        <v>138</v>
      </c>
      <c r="F40" s="4" t="s">
        <v>131</v>
      </c>
      <c r="G40" s="4" t="s">
        <v>132</v>
      </c>
      <c r="H40" s="3">
        <v>4001</v>
      </c>
    </row>
    <row r="41" spans="1:8" x14ac:dyDescent="0.25">
      <c r="A41" s="4">
        <v>606628306</v>
      </c>
      <c r="B41" s="4" t="s">
        <v>27</v>
      </c>
      <c r="C41" s="4" t="s">
        <v>139</v>
      </c>
      <c r="D41" s="4"/>
      <c r="E41" s="4" t="s">
        <v>140</v>
      </c>
      <c r="F41" s="4" t="s">
        <v>131</v>
      </c>
      <c r="G41" s="4" t="s">
        <v>132</v>
      </c>
      <c r="H41" s="3">
        <v>4005</v>
      </c>
    </row>
    <row r="42" spans="1:8" x14ac:dyDescent="0.25">
      <c r="A42" s="4">
        <v>607208100</v>
      </c>
      <c r="B42" s="4" t="s">
        <v>12</v>
      </c>
      <c r="C42" s="4" t="s">
        <v>141</v>
      </c>
      <c r="D42" s="4"/>
      <c r="E42" s="4" t="s">
        <v>142</v>
      </c>
      <c r="F42" s="4" t="s">
        <v>131</v>
      </c>
      <c r="G42" s="4" t="s">
        <v>132</v>
      </c>
      <c r="H42" s="3">
        <v>4001</v>
      </c>
    </row>
    <row r="43" spans="1:8" x14ac:dyDescent="0.25">
      <c r="A43" s="4">
        <v>607237213</v>
      </c>
      <c r="B43" s="4" t="s">
        <v>27</v>
      </c>
      <c r="C43" s="4" t="s">
        <v>143</v>
      </c>
      <c r="D43" s="4"/>
      <c r="E43" s="4" t="s">
        <v>144</v>
      </c>
      <c r="F43" s="4" t="s">
        <v>131</v>
      </c>
      <c r="G43" s="4" t="s">
        <v>132</v>
      </c>
      <c r="H43" s="3">
        <v>4004</v>
      </c>
    </row>
    <row r="44" spans="1:8" x14ac:dyDescent="0.25">
      <c r="A44" s="4">
        <v>607625530</v>
      </c>
      <c r="B44" s="4" t="s">
        <v>18</v>
      </c>
      <c r="C44" s="4" t="s">
        <v>145</v>
      </c>
      <c r="D44" s="4"/>
      <c r="E44" s="4" t="s">
        <v>146</v>
      </c>
      <c r="F44" s="4" t="s">
        <v>131</v>
      </c>
      <c r="G44" s="4" t="s">
        <v>132</v>
      </c>
      <c r="H44" s="3">
        <v>4007</v>
      </c>
    </row>
    <row r="45" spans="1:8" x14ac:dyDescent="0.25">
      <c r="A45" s="4">
        <v>607631600</v>
      </c>
      <c r="B45" s="4" t="s">
        <v>110</v>
      </c>
      <c r="C45" s="4" t="s">
        <v>147</v>
      </c>
      <c r="D45" s="4"/>
      <c r="E45" s="4" t="s">
        <v>148</v>
      </c>
      <c r="F45" s="4" t="s">
        <v>131</v>
      </c>
      <c r="G45" s="4" t="s">
        <v>132</v>
      </c>
      <c r="H45" s="3">
        <v>4007</v>
      </c>
    </row>
    <row r="46" spans="1:8" x14ac:dyDescent="0.25">
      <c r="A46" s="4">
        <v>607690714</v>
      </c>
      <c r="B46" s="4" t="s">
        <v>110</v>
      </c>
      <c r="C46" s="4" t="s">
        <v>149</v>
      </c>
      <c r="D46" s="4"/>
      <c r="E46" s="4" t="s">
        <v>150</v>
      </c>
      <c r="F46" s="4" t="s">
        <v>131</v>
      </c>
      <c r="G46" s="4" t="s">
        <v>132</v>
      </c>
      <c r="H46" s="3">
        <v>4007</v>
      </c>
    </row>
    <row r="47" spans="1:8" x14ac:dyDescent="0.25">
      <c r="A47" s="4">
        <v>608448102</v>
      </c>
      <c r="B47" s="4" t="s">
        <v>27</v>
      </c>
      <c r="C47" s="4" t="s">
        <v>151</v>
      </c>
      <c r="D47" s="4"/>
      <c r="E47" s="4" t="s">
        <v>152</v>
      </c>
      <c r="F47" s="4" t="s">
        <v>131</v>
      </c>
      <c r="G47" s="4" t="s">
        <v>132</v>
      </c>
      <c r="H47" s="3">
        <v>4006</v>
      </c>
    </row>
    <row r="48" spans="1:8" x14ac:dyDescent="0.25">
      <c r="A48" s="4">
        <v>608459643</v>
      </c>
      <c r="B48" s="4" t="s">
        <v>27</v>
      </c>
      <c r="C48" s="4" t="s">
        <v>153</v>
      </c>
      <c r="D48" s="4"/>
      <c r="E48" s="4" t="s">
        <v>154</v>
      </c>
      <c r="F48" s="4" t="s">
        <v>131</v>
      </c>
      <c r="G48" s="4" t="s">
        <v>132</v>
      </c>
      <c r="H48" s="3">
        <v>4009</v>
      </c>
    </row>
    <row r="49" spans="1:8" x14ac:dyDescent="0.25">
      <c r="A49" s="4">
        <v>608700575</v>
      </c>
      <c r="B49" s="4" t="s">
        <v>27</v>
      </c>
      <c r="C49" s="4" t="s">
        <v>155</v>
      </c>
      <c r="D49" s="4"/>
      <c r="E49" s="4" t="s">
        <v>156</v>
      </c>
      <c r="F49" s="4" t="s">
        <v>131</v>
      </c>
      <c r="G49" s="4" t="s">
        <v>132</v>
      </c>
      <c r="H49" s="3">
        <v>4004</v>
      </c>
    </row>
    <row r="50" spans="1:8" x14ac:dyDescent="0.25">
      <c r="A50" s="4">
        <v>609709618</v>
      </c>
      <c r="B50" s="4" t="s">
        <v>27</v>
      </c>
      <c r="C50" s="4" t="s">
        <v>157</v>
      </c>
      <c r="D50" s="4"/>
      <c r="E50" s="4" t="s">
        <v>158</v>
      </c>
      <c r="F50" s="4" t="s">
        <v>131</v>
      </c>
      <c r="G50" s="4" t="s">
        <v>132</v>
      </c>
      <c r="H50" s="3">
        <v>4003</v>
      </c>
    </row>
    <row r="51" spans="1:8" x14ac:dyDescent="0.25">
      <c r="A51" s="4">
        <v>609784223</v>
      </c>
      <c r="B51" s="4" t="s">
        <v>27</v>
      </c>
      <c r="C51" s="4" t="s">
        <v>159</v>
      </c>
      <c r="D51" s="4"/>
      <c r="E51" s="4" t="s">
        <v>160</v>
      </c>
      <c r="F51" s="4" t="s">
        <v>131</v>
      </c>
      <c r="G51" s="4" t="s">
        <v>132</v>
      </c>
      <c r="H51" s="3">
        <v>4009</v>
      </c>
    </row>
    <row r="52" spans="1:8" x14ac:dyDescent="0.25">
      <c r="A52" s="4">
        <v>609940283</v>
      </c>
      <c r="B52" s="4" t="s">
        <v>27</v>
      </c>
      <c r="C52" s="4" t="s">
        <v>161</v>
      </c>
      <c r="D52" s="4"/>
      <c r="E52" s="4" t="s">
        <v>162</v>
      </c>
      <c r="F52" s="4" t="s">
        <v>131</v>
      </c>
      <c r="G52" s="4" t="s">
        <v>132</v>
      </c>
      <c r="H52" s="3">
        <v>4003</v>
      </c>
    </row>
    <row r="53" spans="1:8" x14ac:dyDescent="0.25">
      <c r="A53" s="4">
        <v>610046592</v>
      </c>
      <c r="B53" s="4" t="s">
        <v>18</v>
      </c>
      <c r="C53" s="4" t="s">
        <v>163</v>
      </c>
      <c r="D53" s="4"/>
      <c r="E53" s="4" t="s">
        <v>164</v>
      </c>
      <c r="F53" s="4" t="s">
        <v>131</v>
      </c>
      <c r="G53" s="4" t="s">
        <v>132</v>
      </c>
      <c r="H53" s="3">
        <v>4007</v>
      </c>
    </row>
    <row r="54" spans="1:8" x14ac:dyDescent="0.25">
      <c r="A54" s="4">
        <v>610756888</v>
      </c>
      <c r="B54" s="4" t="s">
        <v>18</v>
      </c>
      <c r="C54" s="4" t="s">
        <v>165</v>
      </c>
      <c r="D54" s="4"/>
      <c r="E54" s="4" t="s">
        <v>166</v>
      </c>
      <c r="F54" s="4" t="s">
        <v>131</v>
      </c>
      <c r="G54" s="4" t="s">
        <v>132</v>
      </c>
      <c r="H54" s="3">
        <v>4007</v>
      </c>
    </row>
    <row r="55" spans="1:8" x14ac:dyDescent="0.25">
      <c r="A55" s="4">
        <v>610921511</v>
      </c>
      <c r="B55" s="4" t="s">
        <v>18</v>
      </c>
      <c r="C55" s="4" t="s">
        <v>167</v>
      </c>
      <c r="D55" s="4"/>
      <c r="E55" s="4" t="s">
        <v>168</v>
      </c>
      <c r="F55" s="4" t="s">
        <v>131</v>
      </c>
      <c r="G55" s="4" t="s">
        <v>132</v>
      </c>
      <c r="H55" s="3">
        <v>4007</v>
      </c>
    </row>
    <row r="56" spans="1:8" x14ac:dyDescent="0.25">
      <c r="A56" s="4">
        <v>610933196</v>
      </c>
      <c r="B56" s="4" t="s">
        <v>27</v>
      </c>
      <c r="C56" s="4" t="s">
        <v>169</v>
      </c>
      <c r="D56" s="4"/>
      <c r="E56" s="4" t="s">
        <v>170</v>
      </c>
      <c r="F56" s="4" t="s">
        <v>131</v>
      </c>
      <c r="G56" s="4" t="s">
        <v>132</v>
      </c>
      <c r="H56" s="3">
        <v>4008</v>
      </c>
    </row>
    <row r="57" spans="1:8" x14ac:dyDescent="0.25">
      <c r="A57" s="4">
        <v>615105728</v>
      </c>
      <c r="B57" s="4" t="s">
        <v>12</v>
      </c>
      <c r="C57" s="4" t="s">
        <v>171</v>
      </c>
      <c r="D57" s="4"/>
      <c r="E57" s="4" t="s">
        <v>172</v>
      </c>
      <c r="F57" s="4" t="s">
        <v>131</v>
      </c>
      <c r="G57" s="4" t="s">
        <v>132</v>
      </c>
      <c r="H57" s="3">
        <v>4007</v>
      </c>
    </row>
    <row r="58" spans="1:8" x14ac:dyDescent="0.25">
      <c r="A58" s="4">
        <v>615251240</v>
      </c>
      <c r="B58" s="4" t="s">
        <v>12</v>
      </c>
      <c r="C58" s="4" t="s">
        <v>173</v>
      </c>
      <c r="D58" s="4"/>
      <c r="E58" s="4" t="s">
        <v>174</v>
      </c>
      <c r="F58" s="4" t="s">
        <v>131</v>
      </c>
      <c r="G58" s="4" t="s">
        <v>132</v>
      </c>
      <c r="H58" s="3">
        <v>4002</v>
      </c>
    </row>
    <row r="59" spans="1:8" x14ac:dyDescent="0.25">
      <c r="A59" s="4">
        <v>615480411</v>
      </c>
      <c r="B59" s="4" t="s">
        <v>12</v>
      </c>
      <c r="C59" s="4" t="s">
        <v>175</v>
      </c>
      <c r="D59" s="4"/>
      <c r="E59" s="4" t="s">
        <v>176</v>
      </c>
      <c r="F59" s="4" t="s">
        <v>131</v>
      </c>
      <c r="G59" s="4" t="s">
        <v>132</v>
      </c>
      <c r="H59" s="3">
        <v>4002</v>
      </c>
    </row>
    <row r="60" spans="1:8" x14ac:dyDescent="0.25">
      <c r="A60" s="4">
        <v>615689130</v>
      </c>
      <c r="B60" s="4" t="s">
        <v>12</v>
      </c>
      <c r="C60" s="4" t="s">
        <v>177</v>
      </c>
      <c r="D60" s="4"/>
      <c r="E60" s="4" t="s">
        <v>178</v>
      </c>
      <c r="F60" s="4" t="s">
        <v>131</v>
      </c>
      <c r="G60" s="4" t="s">
        <v>132</v>
      </c>
      <c r="H60" s="3">
        <v>4007</v>
      </c>
    </row>
    <row r="61" spans="1:8" x14ac:dyDescent="0.25">
      <c r="A61" s="4">
        <v>615922149</v>
      </c>
      <c r="B61" s="4" t="s">
        <v>27</v>
      </c>
      <c r="C61" s="4" t="s">
        <v>179</v>
      </c>
      <c r="D61" s="4"/>
      <c r="E61" s="4" t="s">
        <v>180</v>
      </c>
      <c r="F61" s="4" t="s">
        <v>131</v>
      </c>
      <c r="G61" s="4" t="s">
        <v>132</v>
      </c>
      <c r="H61" s="3">
        <v>4003</v>
      </c>
    </row>
    <row r="62" spans="1:8" x14ac:dyDescent="0.25">
      <c r="A62" s="4">
        <v>616064500</v>
      </c>
      <c r="B62" s="4" t="s">
        <v>181</v>
      </c>
      <c r="C62" s="4" t="s">
        <v>182</v>
      </c>
      <c r="D62" s="4"/>
      <c r="E62" s="4" t="s">
        <v>183</v>
      </c>
      <c r="F62" s="4" t="s">
        <v>131</v>
      </c>
      <c r="G62" s="4" t="s">
        <v>132</v>
      </c>
      <c r="H62" s="3">
        <v>4003</v>
      </c>
    </row>
    <row r="63" spans="1:8" x14ac:dyDescent="0.25">
      <c r="A63" s="4">
        <v>616272067</v>
      </c>
      <c r="B63" s="4" t="s">
        <v>18</v>
      </c>
      <c r="C63" s="4" t="s">
        <v>184</v>
      </c>
      <c r="D63" s="4"/>
      <c r="E63" s="4" t="s">
        <v>185</v>
      </c>
      <c r="F63" s="4" t="s">
        <v>131</v>
      </c>
      <c r="G63" s="4" t="s">
        <v>132</v>
      </c>
      <c r="H63" s="3">
        <v>4009</v>
      </c>
    </row>
    <row r="64" spans="1:8" x14ac:dyDescent="0.25">
      <c r="A64" s="4">
        <v>616447776</v>
      </c>
      <c r="B64" s="4" t="s">
        <v>12</v>
      </c>
      <c r="C64" s="4" t="s">
        <v>186</v>
      </c>
      <c r="D64" s="4"/>
      <c r="E64" s="4" t="s">
        <v>187</v>
      </c>
      <c r="F64" s="4" t="s">
        <v>131</v>
      </c>
      <c r="G64" s="4" t="s">
        <v>132</v>
      </c>
      <c r="H64" s="3">
        <v>4007</v>
      </c>
    </row>
    <row r="65" spans="1:8" x14ac:dyDescent="0.25">
      <c r="A65" s="4">
        <v>616534692</v>
      </c>
      <c r="B65" s="4" t="s">
        <v>18</v>
      </c>
      <c r="C65" s="4" t="s">
        <v>188</v>
      </c>
      <c r="D65" s="4"/>
      <c r="E65" s="4" t="s">
        <v>189</v>
      </c>
      <c r="F65" s="4" t="s">
        <v>131</v>
      </c>
      <c r="G65" s="4" t="s">
        <v>132</v>
      </c>
      <c r="H65" s="3">
        <v>4004</v>
      </c>
    </row>
    <row r="66" spans="1:8" x14ac:dyDescent="0.25">
      <c r="A66" s="4">
        <v>616764128</v>
      </c>
      <c r="B66" s="4" t="s">
        <v>18</v>
      </c>
      <c r="C66" s="4" t="s">
        <v>190</v>
      </c>
      <c r="D66" s="4"/>
      <c r="E66" s="4" t="s">
        <v>191</v>
      </c>
      <c r="F66" s="4" t="s">
        <v>131</v>
      </c>
      <c r="G66" s="4" t="s">
        <v>132</v>
      </c>
      <c r="H66" s="3">
        <v>4008</v>
      </c>
    </row>
    <row r="67" spans="1:8" x14ac:dyDescent="0.25">
      <c r="A67" s="4">
        <v>617706729</v>
      </c>
      <c r="B67" s="4" t="s">
        <v>18</v>
      </c>
      <c r="C67" s="4" t="s">
        <v>192</v>
      </c>
      <c r="D67" s="4"/>
      <c r="E67" s="4" t="s">
        <v>193</v>
      </c>
      <c r="F67" s="4" t="s">
        <v>131</v>
      </c>
      <c r="G67" s="4" t="s">
        <v>132</v>
      </c>
      <c r="H67" s="3">
        <v>4008</v>
      </c>
    </row>
    <row r="68" spans="1:8" x14ac:dyDescent="0.25">
      <c r="A68" s="4">
        <v>617849205</v>
      </c>
      <c r="B68" s="4" t="s">
        <v>12</v>
      </c>
      <c r="C68" s="4" t="s">
        <v>194</v>
      </c>
      <c r="D68" s="4"/>
      <c r="E68" s="4" t="s">
        <v>195</v>
      </c>
      <c r="F68" s="4" t="s">
        <v>131</v>
      </c>
      <c r="G68" s="4" t="s">
        <v>132</v>
      </c>
      <c r="H68" s="3">
        <v>4008</v>
      </c>
    </row>
    <row r="69" spans="1:8" x14ac:dyDescent="0.25">
      <c r="A69" s="4">
        <v>618102058</v>
      </c>
      <c r="B69" s="4" t="s">
        <v>12</v>
      </c>
      <c r="C69" s="4" t="s">
        <v>196</v>
      </c>
      <c r="D69" s="4"/>
      <c r="E69" s="4" t="s">
        <v>197</v>
      </c>
      <c r="F69" s="4" t="s">
        <v>131</v>
      </c>
      <c r="G69" s="4" t="s">
        <v>132</v>
      </c>
      <c r="H69" s="3">
        <v>4007</v>
      </c>
    </row>
    <row r="70" spans="1:8" x14ac:dyDescent="0.25">
      <c r="A70" s="4">
        <v>619040524</v>
      </c>
      <c r="B70" s="4" t="s">
        <v>27</v>
      </c>
      <c r="C70" s="4" t="s">
        <v>198</v>
      </c>
      <c r="D70" s="4"/>
      <c r="E70" s="4" t="s">
        <v>199</v>
      </c>
      <c r="F70" s="4" t="s">
        <v>131</v>
      </c>
      <c r="G70" s="4" t="s">
        <v>132</v>
      </c>
      <c r="H70" s="3">
        <v>4007</v>
      </c>
    </row>
    <row r="71" spans="1:8" x14ac:dyDescent="0.25">
      <c r="A71" s="4">
        <v>619058565</v>
      </c>
      <c r="B71" s="4" t="s">
        <v>27</v>
      </c>
      <c r="C71" s="4" t="s">
        <v>200</v>
      </c>
      <c r="D71" s="4"/>
      <c r="E71" s="4" t="s">
        <v>201</v>
      </c>
      <c r="F71" s="4" t="s">
        <v>131</v>
      </c>
      <c r="G71" s="4" t="s">
        <v>132</v>
      </c>
      <c r="H71" s="3">
        <v>4004</v>
      </c>
    </row>
    <row r="72" spans="1:8" x14ac:dyDescent="0.25">
      <c r="A72" s="4">
        <v>619520264</v>
      </c>
      <c r="B72" s="4" t="s">
        <v>18</v>
      </c>
      <c r="C72" s="4" t="s">
        <v>202</v>
      </c>
      <c r="D72" s="4"/>
      <c r="E72" s="4" t="s">
        <v>203</v>
      </c>
      <c r="F72" s="4" t="s">
        <v>131</v>
      </c>
      <c r="G72" s="4" t="s">
        <v>132</v>
      </c>
      <c r="H72" s="3">
        <v>4007</v>
      </c>
    </row>
    <row r="73" spans="1:8" x14ac:dyDescent="0.25">
      <c r="A73" s="4">
        <v>619571936</v>
      </c>
      <c r="B73" s="4" t="s">
        <v>27</v>
      </c>
      <c r="C73" s="4" t="s">
        <v>204</v>
      </c>
      <c r="D73" s="4"/>
      <c r="E73" s="4" t="s">
        <v>205</v>
      </c>
      <c r="F73" s="4" t="s">
        <v>131</v>
      </c>
      <c r="G73" s="4" t="s">
        <v>132</v>
      </c>
      <c r="H73" s="3">
        <v>4008</v>
      </c>
    </row>
    <row r="74" spans="1:8" x14ac:dyDescent="0.25">
      <c r="A74" s="4">
        <v>619701844</v>
      </c>
      <c r="B74" s="4" t="s">
        <v>27</v>
      </c>
      <c r="C74" s="4" t="s">
        <v>206</v>
      </c>
      <c r="D74" s="4"/>
      <c r="E74" s="4" t="s">
        <v>207</v>
      </c>
      <c r="F74" s="4" t="s">
        <v>131</v>
      </c>
      <c r="G74" s="4" t="s">
        <v>132</v>
      </c>
      <c r="H74" s="3">
        <v>4006</v>
      </c>
    </row>
    <row r="75" spans="1:8" x14ac:dyDescent="0.25">
      <c r="A75" s="4">
        <v>620180431</v>
      </c>
      <c r="B75" s="4" t="s">
        <v>27</v>
      </c>
      <c r="C75" s="4" t="s">
        <v>208</v>
      </c>
      <c r="D75" s="4"/>
      <c r="E75" s="4" t="s">
        <v>209</v>
      </c>
      <c r="F75" s="4" t="s">
        <v>131</v>
      </c>
      <c r="G75" s="4" t="s">
        <v>132</v>
      </c>
      <c r="H75" s="3">
        <v>4008</v>
      </c>
    </row>
    <row r="76" spans="1:8" x14ac:dyDescent="0.25">
      <c r="A76" s="4">
        <v>620632169</v>
      </c>
      <c r="B76" s="4" t="s">
        <v>27</v>
      </c>
      <c r="C76" s="4" t="s">
        <v>210</v>
      </c>
      <c r="D76" s="4"/>
      <c r="E76" s="4" t="s">
        <v>211</v>
      </c>
      <c r="F76" s="4" t="s">
        <v>131</v>
      </c>
      <c r="G76" s="4" t="s">
        <v>132</v>
      </c>
      <c r="H76" s="3">
        <v>4005</v>
      </c>
    </row>
    <row r="77" spans="1:8" x14ac:dyDescent="0.25">
      <c r="A77" s="4">
        <v>620831692</v>
      </c>
      <c r="B77" s="4" t="s">
        <v>27</v>
      </c>
      <c r="C77" s="4" t="s">
        <v>212</v>
      </c>
      <c r="D77" s="4"/>
      <c r="E77" s="4" t="s">
        <v>213</v>
      </c>
      <c r="F77" s="4" t="s">
        <v>131</v>
      </c>
      <c r="G77" s="4" t="s">
        <v>132</v>
      </c>
      <c r="H77" s="3">
        <v>4009</v>
      </c>
    </row>
    <row r="78" spans="1:8" x14ac:dyDescent="0.25">
      <c r="A78" s="4">
        <v>620854087</v>
      </c>
      <c r="B78" s="4" t="s">
        <v>12</v>
      </c>
      <c r="C78" s="4" t="s">
        <v>214</v>
      </c>
      <c r="D78" s="4"/>
      <c r="E78" s="4" t="s">
        <v>215</v>
      </c>
      <c r="F78" s="4" t="s">
        <v>131</v>
      </c>
      <c r="G78" s="4" t="s">
        <v>132</v>
      </c>
      <c r="H78" s="3">
        <v>4008</v>
      </c>
    </row>
    <row r="79" spans="1:8" x14ac:dyDescent="0.25">
      <c r="A79" s="4">
        <v>620903031</v>
      </c>
      <c r="B79" s="4" t="s">
        <v>12</v>
      </c>
      <c r="C79" s="4" t="s">
        <v>216</v>
      </c>
      <c r="D79" s="4"/>
      <c r="E79" s="4" t="s">
        <v>217</v>
      </c>
      <c r="F79" s="4" t="s">
        <v>131</v>
      </c>
      <c r="G79" s="4" t="s">
        <v>132</v>
      </c>
      <c r="H79" s="3">
        <v>4008</v>
      </c>
    </row>
    <row r="80" spans="1:8" x14ac:dyDescent="0.25">
      <c r="A80" s="4">
        <v>625853704</v>
      </c>
      <c r="B80" s="4" t="s">
        <v>12</v>
      </c>
      <c r="C80" s="4" t="s">
        <v>218</v>
      </c>
      <c r="D80" s="4"/>
      <c r="E80" s="4" t="s">
        <v>219</v>
      </c>
      <c r="F80" s="4" t="s">
        <v>131</v>
      </c>
      <c r="G80" s="4" t="s">
        <v>132</v>
      </c>
      <c r="H80" s="3">
        <v>4007</v>
      </c>
    </row>
    <row r="81" spans="1:8" x14ac:dyDescent="0.25">
      <c r="A81" s="4">
        <v>626013669</v>
      </c>
      <c r="B81" s="4" t="s">
        <v>27</v>
      </c>
      <c r="C81" s="4" t="s">
        <v>220</v>
      </c>
      <c r="D81" s="4"/>
      <c r="E81" s="4" t="s">
        <v>221</v>
      </c>
      <c r="F81" s="4" t="s">
        <v>131</v>
      </c>
      <c r="G81" s="4" t="s">
        <v>132</v>
      </c>
      <c r="H81" s="3">
        <v>4008</v>
      </c>
    </row>
    <row r="82" spans="1:8" x14ac:dyDescent="0.25">
      <c r="A82" s="4">
        <v>626237585</v>
      </c>
      <c r="B82" s="4" t="s">
        <v>27</v>
      </c>
      <c r="C82" s="4" t="s">
        <v>222</v>
      </c>
      <c r="D82" s="4"/>
      <c r="E82" s="4" t="s">
        <v>223</v>
      </c>
      <c r="F82" s="4" t="s">
        <v>131</v>
      </c>
      <c r="G82" s="4" t="s">
        <v>132</v>
      </c>
      <c r="H82" s="3">
        <v>4009</v>
      </c>
    </row>
    <row r="83" spans="1:8" x14ac:dyDescent="0.25">
      <c r="A83" s="4">
        <v>626246408</v>
      </c>
      <c r="B83" s="4" t="s">
        <v>12</v>
      </c>
      <c r="C83" s="4" t="s">
        <v>224</v>
      </c>
      <c r="D83" s="4"/>
      <c r="E83" s="4" t="s">
        <v>225</v>
      </c>
      <c r="F83" s="4" t="s">
        <v>131</v>
      </c>
      <c r="G83" s="4" t="s">
        <v>132</v>
      </c>
      <c r="H83" s="3">
        <v>4004</v>
      </c>
    </row>
    <row r="84" spans="1:8" x14ac:dyDescent="0.25">
      <c r="A84" s="4">
        <v>626731451</v>
      </c>
      <c r="B84" s="4" t="s">
        <v>18</v>
      </c>
      <c r="C84" s="4" t="s">
        <v>226</v>
      </c>
      <c r="D84" s="4"/>
      <c r="E84" s="4" t="s">
        <v>227</v>
      </c>
      <c r="F84" s="4" t="s">
        <v>131</v>
      </c>
      <c r="G84" s="4" t="s">
        <v>132</v>
      </c>
      <c r="H84" s="3">
        <v>4009</v>
      </c>
    </row>
    <row r="85" spans="1:8" x14ac:dyDescent="0.25">
      <c r="A85" s="4">
        <v>627509373</v>
      </c>
      <c r="B85" s="4" t="s">
        <v>27</v>
      </c>
      <c r="C85" s="4" t="s">
        <v>228</v>
      </c>
      <c r="D85" s="4"/>
      <c r="E85" s="4" t="s">
        <v>229</v>
      </c>
      <c r="F85" s="4" t="s">
        <v>131</v>
      </c>
      <c r="G85" s="4" t="s">
        <v>132</v>
      </c>
      <c r="H85" s="3">
        <v>4006</v>
      </c>
    </row>
    <row r="86" spans="1:8" x14ac:dyDescent="0.25">
      <c r="A86" s="4">
        <v>627808061</v>
      </c>
      <c r="B86" s="4" t="s">
        <v>110</v>
      </c>
      <c r="C86" s="4" t="s">
        <v>230</v>
      </c>
      <c r="D86" s="4"/>
      <c r="E86" s="4" t="s">
        <v>231</v>
      </c>
      <c r="F86" s="4" t="s">
        <v>131</v>
      </c>
      <c r="G86" s="4" t="s">
        <v>132</v>
      </c>
      <c r="H86" s="3">
        <v>4008</v>
      </c>
    </row>
    <row r="87" spans="1:8" x14ac:dyDescent="0.25">
      <c r="A87" s="4">
        <v>627881105</v>
      </c>
      <c r="B87" s="4" t="s">
        <v>12</v>
      </c>
      <c r="C87" s="4" t="s">
        <v>232</v>
      </c>
      <c r="D87" s="4"/>
      <c r="E87" s="4" t="s">
        <v>233</v>
      </c>
      <c r="F87" s="4" t="s">
        <v>131</v>
      </c>
      <c r="G87" s="4" t="s">
        <v>132</v>
      </c>
      <c r="H87" s="3">
        <v>4130</v>
      </c>
    </row>
    <row r="88" spans="1:8" x14ac:dyDescent="0.25">
      <c r="A88" s="4">
        <v>627915066</v>
      </c>
      <c r="B88" s="4" t="s">
        <v>12</v>
      </c>
      <c r="C88" s="4" t="s">
        <v>234</v>
      </c>
      <c r="D88" s="4"/>
      <c r="E88" s="4" t="s">
        <v>235</v>
      </c>
      <c r="F88" s="4" t="s">
        <v>131</v>
      </c>
      <c r="G88" s="4" t="s">
        <v>132</v>
      </c>
      <c r="H88" s="3">
        <v>4009</v>
      </c>
    </row>
    <row r="89" spans="1:8" x14ac:dyDescent="0.25">
      <c r="A89" s="4">
        <v>628197170</v>
      </c>
      <c r="B89" s="4" t="s">
        <v>18</v>
      </c>
      <c r="C89" s="4" t="s">
        <v>198</v>
      </c>
      <c r="D89" s="4"/>
      <c r="E89" s="4" t="s">
        <v>236</v>
      </c>
      <c r="F89" s="4" t="s">
        <v>131</v>
      </c>
      <c r="G89" s="4" t="s">
        <v>132</v>
      </c>
      <c r="H89" s="3">
        <v>4007</v>
      </c>
    </row>
    <row r="90" spans="1:8" x14ac:dyDescent="0.25">
      <c r="A90" s="4">
        <v>628921044</v>
      </c>
      <c r="B90" s="4" t="s">
        <v>27</v>
      </c>
      <c r="C90" s="4" t="s">
        <v>237</v>
      </c>
      <c r="D90" s="4"/>
      <c r="E90" s="4" t="s">
        <v>238</v>
      </c>
      <c r="F90" s="4" t="s">
        <v>131</v>
      </c>
      <c r="G90" s="4" t="s">
        <v>132</v>
      </c>
      <c r="H90" s="3">
        <v>4005</v>
      </c>
    </row>
    <row r="91" spans="1:8" x14ac:dyDescent="0.25">
      <c r="A91" s="4">
        <v>629540951</v>
      </c>
      <c r="B91" s="4" t="s">
        <v>12</v>
      </c>
      <c r="C91" s="4" t="s">
        <v>239</v>
      </c>
      <c r="D91" s="4"/>
      <c r="E91" s="4" t="s">
        <v>240</v>
      </c>
      <c r="F91" s="4" t="s">
        <v>131</v>
      </c>
      <c r="G91" s="4" t="s">
        <v>132</v>
      </c>
      <c r="H91" s="3">
        <v>4007</v>
      </c>
    </row>
    <row r="92" spans="1:8" x14ac:dyDescent="0.25">
      <c r="A92" s="4">
        <v>629559579</v>
      </c>
      <c r="B92" s="4" t="s">
        <v>27</v>
      </c>
      <c r="C92" s="4" t="s">
        <v>241</v>
      </c>
      <c r="D92" s="4"/>
      <c r="E92" s="4" t="s">
        <v>242</v>
      </c>
      <c r="F92" s="4" t="s">
        <v>131</v>
      </c>
      <c r="G92" s="4" t="s">
        <v>132</v>
      </c>
      <c r="H92" s="3">
        <v>4008</v>
      </c>
    </row>
    <row r="93" spans="1:8" x14ac:dyDescent="0.25">
      <c r="A93" s="4">
        <v>629582726</v>
      </c>
      <c r="B93" s="4" t="s">
        <v>12</v>
      </c>
      <c r="C93" s="4" t="s">
        <v>243</v>
      </c>
      <c r="D93" s="4"/>
      <c r="E93" s="4" t="s">
        <v>244</v>
      </c>
      <c r="F93" s="4" t="s">
        <v>131</v>
      </c>
      <c r="G93" s="4" t="s">
        <v>132</v>
      </c>
      <c r="H93" s="3">
        <v>4008</v>
      </c>
    </row>
    <row r="94" spans="1:8" x14ac:dyDescent="0.25">
      <c r="A94" s="4">
        <v>629588104</v>
      </c>
      <c r="B94" s="4" t="s">
        <v>12</v>
      </c>
      <c r="C94" s="4" t="s">
        <v>245</v>
      </c>
      <c r="D94" s="4"/>
      <c r="E94" s="4" t="s">
        <v>246</v>
      </c>
      <c r="F94" s="4" t="s">
        <v>131</v>
      </c>
      <c r="G94" s="4" t="s">
        <v>132</v>
      </c>
      <c r="H94" s="3">
        <v>4006</v>
      </c>
    </row>
    <row r="95" spans="1:8" x14ac:dyDescent="0.25">
      <c r="A95" s="4">
        <v>630031760</v>
      </c>
      <c r="B95" s="4" t="s">
        <v>27</v>
      </c>
      <c r="C95" s="4" t="s">
        <v>247</v>
      </c>
      <c r="D95" s="4"/>
      <c r="E95" s="4" t="s">
        <v>248</v>
      </c>
      <c r="F95" s="4" t="s">
        <v>131</v>
      </c>
      <c r="G95" s="4" t="s">
        <v>132</v>
      </c>
      <c r="H95" s="3">
        <v>4001</v>
      </c>
    </row>
    <row r="96" spans="1:8" x14ac:dyDescent="0.25">
      <c r="A96" s="4">
        <v>630224399</v>
      </c>
      <c r="B96" s="4" t="s">
        <v>12</v>
      </c>
      <c r="C96" s="4" t="s">
        <v>249</v>
      </c>
      <c r="D96" s="4"/>
      <c r="E96" s="4" t="s">
        <v>250</v>
      </c>
      <c r="F96" s="4" t="s">
        <v>131</v>
      </c>
      <c r="G96" s="4" t="s">
        <v>132</v>
      </c>
      <c r="H96" s="3">
        <v>4007</v>
      </c>
    </row>
    <row r="97" spans="1:8" x14ac:dyDescent="0.25">
      <c r="A97" s="4">
        <v>630540555</v>
      </c>
      <c r="B97" s="4" t="s">
        <v>27</v>
      </c>
      <c r="C97" s="4" t="s">
        <v>251</v>
      </c>
      <c r="D97" s="4"/>
      <c r="E97" s="4" t="s">
        <v>252</v>
      </c>
      <c r="F97" s="4" t="s">
        <v>131</v>
      </c>
      <c r="G97" s="4" t="s">
        <v>132</v>
      </c>
      <c r="H97" s="3">
        <v>4006</v>
      </c>
    </row>
    <row r="98" spans="1:8" x14ac:dyDescent="0.25">
      <c r="A98" s="4">
        <v>630768900</v>
      </c>
      <c r="B98" s="4" t="s">
        <v>27</v>
      </c>
      <c r="C98" s="4" t="s">
        <v>253</v>
      </c>
      <c r="D98" s="4"/>
      <c r="E98" s="4" t="s">
        <v>254</v>
      </c>
      <c r="F98" s="4" t="s">
        <v>131</v>
      </c>
      <c r="G98" s="4" t="s">
        <v>132</v>
      </c>
      <c r="H98" s="3">
        <v>4007</v>
      </c>
    </row>
    <row r="99" spans="1:8" x14ac:dyDescent="0.25">
      <c r="A99" s="4">
        <v>630779889</v>
      </c>
      <c r="B99" s="4" t="s">
        <v>27</v>
      </c>
      <c r="C99" s="4" t="s">
        <v>255</v>
      </c>
      <c r="D99" s="4"/>
      <c r="E99" s="4" t="s">
        <v>256</v>
      </c>
      <c r="F99" s="4" t="s">
        <v>131</v>
      </c>
      <c r="G99" s="4" t="s">
        <v>132</v>
      </c>
      <c r="H99" s="3">
        <v>4006</v>
      </c>
    </row>
    <row r="100" spans="1:8" x14ac:dyDescent="0.25">
      <c r="A100" s="4">
        <v>630811285</v>
      </c>
      <c r="B100" s="4" t="s">
        <v>12</v>
      </c>
      <c r="C100" s="4" t="s">
        <v>257</v>
      </c>
      <c r="D100" s="4"/>
      <c r="E100" s="4" t="s">
        <v>258</v>
      </c>
      <c r="F100" s="4" t="s">
        <v>131</v>
      </c>
      <c r="G100" s="4" t="s">
        <v>132</v>
      </c>
      <c r="H100" s="3">
        <v>4006</v>
      </c>
    </row>
    <row r="101" spans="1:8" x14ac:dyDescent="0.25">
      <c r="A101" s="4">
        <v>630879862</v>
      </c>
      <c r="B101" s="4" t="s">
        <v>27</v>
      </c>
      <c r="C101" s="4" t="s">
        <v>259</v>
      </c>
      <c r="D101" s="4"/>
      <c r="E101" s="4" t="s">
        <v>260</v>
      </c>
      <c r="F101" s="4" t="s">
        <v>131</v>
      </c>
      <c r="G101" s="4" t="s">
        <v>132</v>
      </c>
      <c r="H101" s="3">
        <v>4007</v>
      </c>
    </row>
    <row r="102" spans="1:8" x14ac:dyDescent="0.25">
      <c r="A102" s="4">
        <v>633201647</v>
      </c>
      <c r="B102" s="4" t="s">
        <v>18</v>
      </c>
      <c r="C102" s="4" t="s">
        <v>261</v>
      </c>
      <c r="D102" s="4"/>
      <c r="E102" s="4" t="s">
        <v>262</v>
      </c>
      <c r="F102" s="4" t="s">
        <v>131</v>
      </c>
      <c r="G102" s="4" t="s">
        <v>132</v>
      </c>
      <c r="H102" s="3">
        <v>4007</v>
      </c>
    </row>
    <row r="103" spans="1:8" x14ac:dyDescent="0.25">
      <c r="A103" s="4">
        <v>635126886</v>
      </c>
      <c r="B103" s="4" t="s">
        <v>12</v>
      </c>
      <c r="C103" s="4" t="s">
        <v>263</v>
      </c>
      <c r="D103" s="4"/>
      <c r="E103" s="4" t="s">
        <v>264</v>
      </c>
      <c r="F103" s="4" t="s">
        <v>131</v>
      </c>
      <c r="G103" s="4" t="s">
        <v>132</v>
      </c>
      <c r="H103" s="3">
        <v>4007</v>
      </c>
    </row>
    <row r="104" spans="1:8" x14ac:dyDescent="0.25">
      <c r="A104" s="4">
        <v>635186423</v>
      </c>
      <c r="B104" s="4" t="s">
        <v>18</v>
      </c>
      <c r="C104" s="4" t="s">
        <v>265</v>
      </c>
      <c r="D104" s="4"/>
      <c r="E104" s="4" t="s">
        <v>266</v>
      </c>
      <c r="F104" s="4" t="s">
        <v>131</v>
      </c>
      <c r="G104" s="4" t="s">
        <v>132</v>
      </c>
      <c r="H104" s="3">
        <v>4007</v>
      </c>
    </row>
    <row r="105" spans="1:8" x14ac:dyDescent="0.25">
      <c r="A105" s="4">
        <v>635242469</v>
      </c>
      <c r="B105" s="4" t="s">
        <v>12</v>
      </c>
      <c r="C105" s="4" t="s">
        <v>267</v>
      </c>
      <c r="D105" s="4"/>
      <c r="E105" s="4" t="s">
        <v>268</v>
      </c>
      <c r="F105" s="4" t="s">
        <v>131</v>
      </c>
      <c r="G105" s="4" t="s">
        <v>132</v>
      </c>
      <c r="H105" s="3">
        <v>4002</v>
      </c>
    </row>
    <row r="106" spans="1:8" x14ac:dyDescent="0.25">
      <c r="A106" s="4">
        <v>635481880</v>
      </c>
      <c r="B106" s="4" t="s">
        <v>18</v>
      </c>
      <c r="C106" s="4" t="s">
        <v>269</v>
      </c>
      <c r="D106" s="4"/>
      <c r="E106" s="4" t="s">
        <v>270</v>
      </c>
      <c r="F106" s="4" t="s">
        <v>131</v>
      </c>
      <c r="G106" s="4" t="s">
        <v>132</v>
      </c>
      <c r="H106" s="3">
        <v>4007</v>
      </c>
    </row>
    <row r="107" spans="1:8" x14ac:dyDescent="0.25">
      <c r="A107" s="4">
        <v>635534901</v>
      </c>
      <c r="B107" s="4" t="s">
        <v>27</v>
      </c>
      <c r="C107" s="4" t="s">
        <v>271</v>
      </c>
      <c r="D107" s="4"/>
      <c r="E107" s="4" t="s">
        <v>272</v>
      </c>
      <c r="F107" s="4" t="s">
        <v>131</v>
      </c>
      <c r="G107" s="4" t="s">
        <v>132</v>
      </c>
      <c r="H107" s="3">
        <v>4009</v>
      </c>
    </row>
    <row r="108" spans="1:8" x14ac:dyDescent="0.25">
      <c r="A108" s="4">
        <v>635615535</v>
      </c>
      <c r="B108" s="4" t="s">
        <v>12</v>
      </c>
      <c r="C108" s="4" t="s">
        <v>273</v>
      </c>
      <c r="D108" s="4"/>
      <c r="E108" s="4" t="s">
        <v>274</v>
      </c>
      <c r="F108" s="4" t="s">
        <v>131</v>
      </c>
      <c r="G108" s="4" t="s">
        <v>132</v>
      </c>
      <c r="H108" s="3">
        <v>4007</v>
      </c>
    </row>
    <row r="109" spans="1:8" x14ac:dyDescent="0.25">
      <c r="A109" s="4">
        <v>636322500</v>
      </c>
      <c r="B109" s="4" t="s">
        <v>12</v>
      </c>
      <c r="C109" s="4" t="s">
        <v>275</v>
      </c>
      <c r="D109" s="4"/>
      <c r="E109" s="4" t="s">
        <v>276</v>
      </c>
      <c r="F109" s="4" t="s">
        <v>131</v>
      </c>
      <c r="G109" s="4" t="s">
        <v>132</v>
      </c>
      <c r="H109" s="3">
        <v>4006</v>
      </c>
    </row>
    <row r="110" spans="1:8" x14ac:dyDescent="0.25">
      <c r="A110" s="4">
        <v>636447807</v>
      </c>
      <c r="B110" s="4" t="s">
        <v>18</v>
      </c>
      <c r="C110" s="4" t="s">
        <v>277</v>
      </c>
      <c r="D110" s="4"/>
      <c r="E110" s="4" t="s">
        <v>278</v>
      </c>
      <c r="F110" s="4" t="s">
        <v>131</v>
      </c>
      <c r="G110" s="4" t="s">
        <v>132</v>
      </c>
      <c r="H110" s="3">
        <v>4009</v>
      </c>
    </row>
    <row r="111" spans="1:8" x14ac:dyDescent="0.25">
      <c r="A111" s="4">
        <v>636460938</v>
      </c>
      <c r="B111" s="4" t="s">
        <v>18</v>
      </c>
      <c r="C111" s="4" t="s">
        <v>279</v>
      </c>
      <c r="D111" s="4"/>
      <c r="E111" s="4" t="s">
        <v>280</v>
      </c>
      <c r="F111" s="4" t="s">
        <v>131</v>
      </c>
      <c r="G111" s="4" t="s">
        <v>132</v>
      </c>
      <c r="H111" s="3">
        <v>4004</v>
      </c>
    </row>
    <row r="112" spans="1:8" x14ac:dyDescent="0.25">
      <c r="A112" s="4">
        <v>636720215</v>
      </c>
      <c r="B112" s="4" t="s">
        <v>18</v>
      </c>
      <c r="C112" s="4" t="s">
        <v>281</v>
      </c>
      <c r="D112" s="4"/>
      <c r="E112" s="4" t="s">
        <v>282</v>
      </c>
      <c r="F112" s="4" t="s">
        <v>131</v>
      </c>
      <c r="G112" s="4" t="s">
        <v>132</v>
      </c>
      <c r="H112" s="3">
        <v>4008</v>
      </c>
    </row>
    <row r="113" spans="1:8" x14ac:dyDescent="0.25">
      <c r="A113" s="4">
        <v>636863710</v>
      </c>
      <c r="B113" s="4" t="s">
        <v>12</v>
      </c>
      <c r="C113" s="4" t="s">
        <v>283</v>
      </c>
      <c r="D113" s="4"/>
      <c r="E113" s="4" t="s">
        <v>284</v>
      </c>
      <c r="F113" s="4" t="s">
        <v>131</v>
      </c>
      <c r="G113" s="4" t="s">
        <v>132</v>
      </c>
      <c r="H113" s="3">
        <v>4001</v>
      </c>
    </row>
    <row r="114" spans="1:8" x14ac:dyDescent="0.25">
      <c r="A114" s="4">
        <v>637449021</v>
      </c>
      <c r="B114" s="4" t="s">
        <v>12</v>
      </c>
      <c r="C114" s="4" t="s">
        <v>285</v>
      </c>
      <c r="D114" s="4"/>
      <c r="E114" s="4" t="s">
        <v>286</v>
      </c>
      <c r="F114" s="4" t="s">
        <v>131</v>
      </c>
      <c r="G114" s="4" t="s">
        <v>132</v>
      </c>
      <c r="H114" s="3">
        <v>4007</v>
      </c>
    </row>
    <row r="115" spans="1:8" x14ac:dyDescent="0.25">
      <c r="A115" s="4">
        <v>637503566</v>
      </c>
      <c r="B115" s="4" t="s">
        <v>18</v>
      </c>
      <c r="C115" s="4" t="s">
        <v>287</v>
      </c>
      <c r="D115" s="4"/>
      <c r="E115" s="4" t="s">
        <v>288</v>
      </c>
      <c r="F115" s="4" t="s">
        <v>131</v>
      </c>
      <c r="G115" s="4" t="s">
        <v>132</v>
      </c>
      <c r="H115" s="3">
        <v>4005</v>
      </c>
    </row>
    <row r="116" spans="1:8" x14ac:dyDescent="0.25">
      <c r="A116" s="4">
        <v>637570206</v>
      </c>
      <c r="B116" s="4" t="s">
        <v>18</v>
      </c>
      <c r="C116" s="4" t="s">
        <v>289</v>
      </c>
      <c r="D116" s="4"/>
      <c r="E116" s="4" t="s">
        <v>290</v>
      </c>
      <c r="F116" s="4" t="s">
        <v>131</v>
      </c>
      <c r="G116" s="4" t="s">
        <v>132</v>
      </c>
      <c r="H116" s="3">
        <v>4008</v>
      </c>
    </row>
    <row r="117" spans="1:8" x14ac:dyDescent="0.25">
      <c r="A117" s="4">
        <v>638251155</v>
      </c>
      <c r="B117" s="4" t="s">
        <v>18</v>
      </c>
      <c r="C117" s="4" t="s">
        <v>291</v>
      </c>
      <c r="D117" s="4"/>
      <c r="E117" s="4" t="s">
        <v>292</v>
      </c>
      <c r="F117" s="4" t="s">
        <v>131</v>
      </c>
      <c r="G117" s="4" t="s">
        <v>132</v>
      </c>
      <c r="H117" s="3">
        <v>4008</v>
      </c>
    </row>
    <row r="118" spans="1:8" x14ac:dyDescent="0.25">
      <c r="A118" s="4">
        <v>639024134</v>
      </c>
      <c r="B118" s="4" t="s">
        <v>12</v>
      </c>
      <c r="C118" s="4" t="s">
        <v>293</v>
      </c>
      <c r="D118" s="4"/>
      <c r="E118" s="4" t="s">
        <v>294</v>
      </c>
      <c r="F118" s="4" t="s">
        <v>131</v>
      </c>
      <c r="G118" s="4" t="s">
        <v>132</v>
      </c>
      <c r="H118" s="3">
        <v>4004</v>
      </c>
    </row>
    <row r="119" spans="1:8" x14ac:dyDescent="0.25">
      <c r="A119" s="4">
        <v>639140144</v>
      </c>
      <c r="B119" s="4" t="s">
        <v>27</v>
      </c>
      <c r="C119" s="4" t="s">
        <v>295</v>
      </c>
      <c r="D119" s="4"/>
      <c r="E119" s="4" t="s">
        <v>296</v>
      </c>
      <c r="F119" s="4" t="s">
        <v>131</v>
      </c>
      <c r="G119" s="4" t="s">
        <v>132</v>
      </c>
      <c r="H119" s="3">
        <v>4005</v>
      </c>
    </row>
    <row r="120" spans="1:8" x14ac:dyDescent="0.25">
      <c r="A120" s="4">
        <v>639665240</v>
      </c>
      <c r="B120" s="4" t="s">
        <v>18</v>
      </c>
      <c r="C120" s="4" t="s">
        <v>297</v>
      </c>
      <c r="D120" s="4"/>
      <c r="E120" s="4" t="s">
        <v>298</v>
      </c>
      <c r="F120" s="4" t="s">
        <v>131</v>
      </c>
      <c r="G120" s="4" t="s">
        <v>132</v>
      </c>
      <c r="H120" s="3">
        <v>4009</v>
      </c>
    </row>
    <row r="121" spans="1:8" x14ac:dyDescent="0.25">
      <c r="A121" s="4">
        <v>639752303</v>
      </c>
      <c r="B121" s="4" t="s">
        <v>27</v>
      </c>
      <c r="C121" s="4" t="s">
        <v>299</v>
      </c>
      <c r="D121" s="4"/>
      <c r="E121" s="4" t="s">
        <v>300</v>
      </c>
      <c r="F121" s="4" t="s">
        <v>131</v>
      </c>
      <c r="G121" s="4" t="s">
        <v>132</v>
      </c>
      <c r="H121" s="3">
        <v>4005</v>
      </c>
    </row>
    <row r="122" spans="1:8" x14ac:dyDescent="0.25">
      <c r="A122" s="4">
        <v>640094217</v>
      </c>
      <c r="B122" s="4" t="s">
        <v>12</v>
      </c>
      <c r="C122" s="4" t="s">
        <v>301</v>
      </c>
      <c r="D122" s="4"/>
      <c r="E122" s="4" t="s">
        <v>302</v>
      </c>
      <c r="F122" s="4" t="s">
        <v>131</v>
      </c>
      <c r="G122" s="4" t="s">
        <v>132</v>
      </c>
      <c r="H122" s="3">
        <v>4007</v>
      </c>
    </row>
    <row r="123" spans="1:8" x14ac:dyDescent="0.25">
      <c r="A123" s="4">
        <v>640324059</v>
      </c>
      <c r="B123" s="4" t="s">
        <v>12</v>
      </c>
      <c r="C123" s="4" t="s">
        <v>303</v>
      </c>
      <c r="D123" s="4"/>
      <c r="E123" s="4" t="s">
        <v>304</v>
      </c>
      <c r="F123" s="4" t="s">
        <v>131</v>
      </c>
      <c r="G123" s="4" t="s">
        <v>132</v>
      </c>
      <c r="H123" s="3">
        <v>4006</v>
      </c>
    </row>
    <row r="124" spans="1:8" x14ac:dyDescent="0.25">
      <c r="A124" s="4">
        <v>645118651</v>
      </c>
      <c r="B124" s="4" t="s">
        <v>68</v>
      </c>
      <c r="C124" s="4" t="s">
        <v>305</v>
      </c>
      <c r="D124" s="4"/>
      <c r="E124" s="4" t="s">
        <v>306</v>
      </c>
      <c r="F124" s="4" t="s">
        <v>131</v>
      </c>
      <c r="G124" s="4" t="s">
        <v>132</v>
      </c>
      <c r="H124" s="3">
        <v>4007</v>
      </c>
    </row>
    <row r="125" spans="1:8" x14ac:dyDescent="0.25">
      <c r="A125" s="4">
        <v>646432388</v>
      </c>
      <c r="B125" s="4" t="s">
        <v>27</v>
      </c>
      <c r="C125" s="4" t="s">
        <v>307</v>
      </c>
      <c r="D125" s="4"/>
      <c r="E125" s="4" t="s">
        <v>308</v>
      </c>
      <c r="F125" s="4" t="s">
        <v>131</v>
      </c>
      <c r="G125" s="4" t="s">
        <v>132</v>
      </c>
      <c r="H125" s="3">
        <v>4007</v>
      </c>
    </row>
    <row r="126" spans="1:8" x14ac:dyDescent="0.25">
      <c r="A126" s="4">
        <v>646620999</v>
      </c>
      <c r="B126" s="4" t="s">
        <v>12</v>
      </c>
      <c r="C126" s="4" t="s">
        <v>309</v>
      </c>
      <c r="D126" s="4"/>
      <c r="E126" s="4" t="s">
        <v>310</v>
      </c>
      <c r="F126" s="4" t="s">
        <v>131</v>
      </c>
      <c r="G126" s="4" t="s">
        <v>132</v>
      </c>
      <c r="H126" s="3">
        <v>4009</v>
      </c>
    </row>
    <row r="127" spans="1:8" x14ac:dyDescent="0.25">
      <c r="A127" s="4">
        <v>646955027</v>
      </c>
      <c r="B127" s="4" t="s">
        <v>27</v>
      </c>
      <c r="C127" s="4" t="s">
        <v>311</v>
      </c>
      <c r="D127" s="4"/>
      <c r="E127" s="4" t="s">
        <v>312</v>
      </c>
      <c r="F127" s="4" t="s">
        <v>131</v>
      </c>
      <c r="G127" s="4" t="s">
        <v>132</v>
      </c>
      <c r="H127" s="3">
        <v>4009</v>
      </c>
    </row>
    <row r="128" spans="1:8" x14ac:dyDescent="0.25">
      <c r="A128" s="4">
        <v>647087299</v>
      </c>
      <c r="B128" s="4" t="s">
        <v>27</v>
      </c>
      <c r="C128" s="4" t="s">
        <v>313</v>
      </c>
      <c r="D128" s="4"/>
      <c r="E128" s="4" t="s">
        <v>314</v>
      </c>
      <c r="F128" s="4" t="s">
        <v>131</v>
      </c>
      <c r="G128" s="4" t="s">
        <v>132</v>
      </c>
      <c r="H128" s="3">
        <v>4005</v>
      </c>
    </row>
    <row r="129" spans="1:8" x14ac:dyDescent="0.25">
      <c r="A129" s="4">
        <v>649099981</v>
      </c>
      <c r="B129" s="4" t="s">
        <v>27</v>
      </c>
      <c r="C129" s="4" t="s">
        <v>315</v>
      </c>
      <c r="D129" s="4"/>
      <c r="E129" s="4" t="s">
        <v>316</v>
      </c>
      <c r="F129" s="4" t="s">
        <v>131</v>
      </c>
      <c r="G129" s="4" t="s">
        <v>132</v>
      </c>
      <c r="H129" s="3">
        <v>4008</v>
      </c>
    </row>
    <row r="130" spans="1:8" x14ac:dyDescent="0.25">
      <c r="A130" s="4">
        <v>649292590</v>
      </c>
      <c r="B130" s="4" t="s">
        <v>18</v>
      </c>
      <c r="C130" s="4" t="s">
        <v>317</v>
      </c>
      <c r="D130" s="4"/>
      <c r="E130" s="4" t="s">
        <v>318</v>
      </c>
      <c r="F130" s="4" t="s">
        <v>131</v>
      </c>
      <c r="G130" s="4" t="s">
        <v>132</v>
      </c>
      <c r="H130" s="3">
        <v>4007</v>
      </c>
    </row>
    <row r="131" spans="1:8" x14ac:dyDescent="0.25">
      <c r="A131" s="4">
        <v>649323458</v>
      </c>
      <c r="B131" s="4" t="s">
        <v>27</v>
      </c>
      <c r="C131" s="4" t="s">
        <v>319</v>
      </c>
      <c r="D131" s="4"/>
      <c r="E131" s="4" t="s">
        <v>320</v>
      </c>
      <c r="F131" s="4" t="s">
        <v>131</v>
      </c>
      <c r="G131" s="4" t="s">
        <v>132</v>
      </c>
      <c r="H131" s="3">
        <v>4006</v>
      </c>
    </row>
    <row r="132" spans="1:8" x14ac:dyDescent="0.25">
      <c r="A132" s="4">
        <v>649766760</v>
      </c>
      <c r="B132" s="4" t="s">
        <v>12</v>
      </c>
      <c r="C132" s="4" t="s">
        <v>321</v>
      </c>
      <c r="D132" s="4"/>
      <c r="E132" s="4" t="s">
        <v>322</v>
      </c>
      <c r="F132" s="4" t="s">
        <v>131</v>
      </c>
      <c r="G132" s="4" t="s">
        <v>132</v>
      </c>
      <c r="H132" s="3">
        <v>4006</v>
      </c>
    </row>
    <row r="133" spans="1:8" x14ac:dyDescent="0.25">
      <c r="A133" s="4">
        <v>650139852</v>
      </c>
      <c r="B133" s="4" t="s">
        <v>18</v>
      </c>
      <c r="C133" s="4" t="s">
        <v>323</v>
      </c>
      <c r="D133" s="4"/>
      <c r="E133" s="4" t="s">
        <v>324</v>
      </c>
      <c r="F133" s="4" t="s">
        <v>131</v>
      </c>
      <c r="G133" s="4" t="s">
        <v>132</v>
      </c>
      <c r="H133" s="3">
        <v>4007</v>
      </c>
    </row>
    <row r="134" spans="1:8" x14ac:dyDescent="0.25">
      <c r="A134" s="4">
        <v>650246662</v>
      </c>
      <c r="B134" s="4" t="s">
        <v>27</v>
      </c>
      <c r="C134" s="4" t="s">
        <v>325</v>
      </c>
      <c r="D134" s="4"/>
      <c r="E134" s="4" t="s">
        <v>326</v>
      </c>
      <c r="F134" s="4" t="s">
        <v>131</v>
      </c>
      <c r="G134" s="4" t="s">
        <v>132</v>
      </c>
      <c r="H134" s="3">
        <v>4006</v>
      </c>
    </row>
    <row r="135" spans="1:8" x14ac:dyDescent="0.25">
      <c r="A135" s="4">
        <v>650371862</v>
      </c>
      <c r="B135" s="4" t="s">
        <v>27</v>
      </c>
      <c r="C135" s="4" t="s">
        <v>327</v>
      </c>
      <c r="D135" s="4"/>
      <c r="E135" s="4" t="s">
        <v>328</v>
      </c>
      <c r="F135" s="4" t="s">
        <v>131</v>
      </c>
      <c r="G135" s="4" t="s">
        <v>132</v>
      </c>
      <c r="H135" s="3">
        <v>4004</v>
      </c>
    </row>
    <row r="136" spans="1:8" x14ac:dyDescent="0.25">
      <c r="A136" s="4">
        <v>651844041</v>
      </c>
      <c r="B136" s="4" t="s">
        <v>12</v>
      </c>
      <c r="C136" s="4" t="s">
        <v>329</v>
      </c>
      <c r="D136" s="4"/>
      <c r="E136" s="4" t="s">
        <v>330</v>
      </c>
      <c r="F136" s="4" t="s">
        <v>131</v>
      </c>
      <c r="G136" s="4" t="s">
        <v>132</v>
      </c>
      <c r="H136" s="3">
        <v>4006</v>
      </c>
    </row>
    <row r="137" spans="1:8" x14ac:dyDescent="0.25">
      <c r="A137" s="4">
        <v>652213904</v>
      </c>
      <c r="B137" s="4" t="s">
        <v>12</v>
      </c>
      <c r="C137" s="4" t="s">
        <v>331</v>
      </c>
      <c r="D137" s="4"/>
      <c r="E137" s="4" t="s">
        <v>332</v>
      </c>
      <c r="F137" s="4" t="s">
        <v>131</v>
      </c>
      <c r="G137" s="4" t="s">
        <v>132</v>
      </c>
      <c r="H137" s="3">
        <v>4007</v>
      </c>
    </row>
    <row r="138" spans="1:8" x14ac:dyDescent="0.25">
      <c r="A138" s="4">
        <v>653551447</v>
      </c>
      <c r="B138" s="4" t="s">
        <v>12</v>
      </c>
      <c r="C138" s="4" t="s">
        <v>333</v>
      </c>
      <c r="D138" s="4"/>
      <c r="E138" s="4" t="s">
        <v>334</v>
      </c>
      <c r="F138" s="4" t="s">
        <v>131</v>
      </c>
      <c r="G138" s="4" t="s">
        <v>132</v>
      </c>
      <c r="H138" s="3">
        <v>4008</v>
      </c>
    </row>
    <row r="139" spans="1:8" x14ac:dyDescent="0.25">
      <c r="A139" s="4">
        <v>654226984</v>
      </c>
      <c r="B139" s="4" t="s">
        <v>12</v>
      </c>
      <c r="C139" s="4" t="s">
        <v>335</v>
      </c>
      <c r="D139" s="4"/>
      <c r="E139" s="4" t="s">
        <v>336</v>
      </c>
      <c r="F139" s="4" t="s">
        <v>131</v>
      </c>
      <c r="G139" s="4" t="s">
        <v>132</v>
      </c>
      <c r="H139" s="3">
        <v>4002</v>
      </c>
    </row>
    <row r="140" spans="1:8" x14ac:dyDescent="0.25">
      <c r="A140" s="4">
        <v>654734475</v>
      </c>
      <c r="B140" s="4" t="s">
        <v>12</v>
      </c>
      <c r="C140" s="4" t="s">
        <v>337</v>
      </c>
      <c r="D140" s="4"/>
      <c r="E140" s="4" t="s">
        <v>338</v>
      </c>
      <c r="F140" s="4" t="s">
        <v>131</v>
      </c>
      <c r="G140" s="4" t="s">
        <v>132</v>
      </c>
      <c r="H140" s="3">
        <v>4004</v>
      </c>
    </row>
    <row r="141" spans="1:8" x14ac:dyDescent="0.25">
      <c r="A141" s="4">
        <v>655439048</v>
      </c>
      <c r="B141" s="4" t="s">
        <v>27</v>
      </c>
      <c r="C141" s="4" t="s">
        <v>339</v>
      </c>
      <c r="D141" s="4"/>
      <c r="E141" s="4" t="s">
        <v>340</v>
      </c>
      <c r="F141" s="4" t="s">
        <v>131</v>
      </c>
      <c r="G141" s="4" t="s">
        <v>132</v>
      </c>
      <c r="H141" s="3">
        <v>4006</v>
      </c>
    </row>
    <row r="142" spans="1:8" x14ac:dyDescent="0.25">
      <c r="A142" s="4">
        <v>655519999</v>
      </c>
      <c r="B142" s="4" t="s">
        <v>110</v>
      </c>
      <c r="C142" s="4" t="s">
        <v>341</v>
      </c>
      <c r="D142" s="4"/>
      <c r="E142" s="4" t="s">
        <v>342</v>
      </c>
      <c r="F142" s="4" t="s">
        <v>131</v>
      </c>
      <c r="G142" s="4" t="s">
        <v>132</v>
      </c>
      <c r="H142" s="3">
        <v>4003</v>
      </c>
    </row>
    <row r="143" spans="1:8" x14ac:dyDescent="0.25">
      <c r="A143" s="4">
        <v>655839166</v>
      </c>
      <c r="B143" s="4" t="s">
        <v>27</v>
      </c>
      <c r="C143" s="4" t="s">
        <v>343</v>
      </c>
      <c r="D143" s="4"/>
      <c r="E143" s="4" t="s">
        <v>344</v>
      </c>
      <c r="F143" s="4" t="s">
        <v>131</v>
      </c>
      <c r="G143" s="4" t="s">
        <v>132</v>
      </c>
      <c r="H143" s="3">
        <v>4004</v>
      </c>
    </row>
    <row r="144" spans="1:8" x14ac:dyDescent="0.25">
      <c r="A144" s="4">
        <v>655891172</v>
      </c>
      <c r="B144" s="4" t="s">
        <v>12</v>
      </c>
      <c r="C144" s="4" t="s">
        <v>345</v>
      </c>
      <c r="D144" s="4"/>
      <c r="E144" s="4" t="s">
        <v>346</v>
      </c>
      <c r="F144" s="4" t="s">
        <v>131</v>
      </c>
      <c r="G144" s="4" t="s">
        <v>132</v>
      </c>
      <c r="H144" s="3">
        <v>4006</v>
      </c>
    </row>
    <row r="145" spans="1:8" x14ac:dyDescent="0.25">
      <c r="A145" s="4">
        <v>656381726</v>
      </c>
      <c r="B145" s="4" t="s">
        <v>27</v>
      </c>
      <c r="C145" s="4" t="s">
        <v>347</v>
      </c>
      <c r="D145" s="4"/>
      <c r="E145" s="4" t="s">
        <v>348</v>
      </c>
      <c r="F145" s="4" t="s">
        <v>131</v>
      </c>
      <c r="G145" s="4" t="s">
        <v>132</v>
      </c>
      <c r="H145" s="3">
        <v>4007</v>
      </c>
    </row>
    <row r="146" spans="1:8" x14ac:dyDescent="0.25">
      <c r="A146" s="4">
        <v>656985892</v>
      </c>
      <c r="B146" s="4" t="s">
        <v>110</v>
      </c>
      <c r="C146" s="4" t="s">
        <v>349</v>
      </c>
      <c r="D146" s="4"/>
      <c r="E146" s="4" t="s">
        <v>350</v>
      </c>
      <c r="F146" s="4" t="s">
        <v>131</v>
      </c>
      <c r="G146" s="4" t="s">
        <v>132</v>
      </c>
      <c r="H146" s="3">
        <v>4008</v>
      </c>
    </row>
    <row r="147" spans="1:8" x14ac:dyDescent="0.25">
      <c r="A147" s="4">
        <v>657091522</v>
      </c>
      <c r="B147" s="4" t="s">
        <v>12</v>
      </c>
      <c r="C147" s="4" t="s">
        <v>351</v>
      </c>
      <c r="D147" s="4"/>
      <c r="E147" s="4" t="s">
        <v>352</v>
      </c>
      <c r="F147" s="4" t="s">
        <v>131</v>
      </c>
      <c r="G147" s="4" t="s">
        <v>132</v>
      </c>
      <c r="H147" s="3">
        <v>4007</v>
      </c>
    </row>
    <row r="148" spans="1:8" x14ac:dyDescent="0.25">
      <c r="A148" s="4">
        <v>659082499</v>
      </c>
      <c r="B148" s="4" t="s">
        <v>27</v>
      </c>
      <c r="C148" s="4" t="s">
        <v>353</v>
      </c>
      <c r="D148" s="4"/>
      <c r="E148" s="4" t="s">
        <v>354</v>
      </c>
      <c r="F148" s="4" t="s">
        <v>131</v>
      </c>
      <c r="G148" s="4" t="s">
        <v>132</v>
      </c>
      <c r="H148" s="3">
        <v>4007</v>
      </c>
    </row>
    <row r="149" spans="1:8" x14ac:dyDescent="0.25">
      <c r="A149" s="4">
        <v>659085731</v>
      </c>
      <c r="B149" s="4" t="s">
        <v>27</v>
      </c>
      <c r="C149" s="4" t="s">
        <v>355</v>
      </c>
      <c r="D149" s="4"/>
      <c r="E149" s="4" t="s">
        <v>356</v>
      </c>
      <c r="F149" s="4" t="s">
        <v>131</v>
      </c>
      <c r="G149" s="4" t="s">
        <v>132</v>
      </c>
      <c r="H149" s="3">
        <v>4007</v>
      </c>
    </row>
    <row r="150" spans="1:8" x14ac:dyDescent="0.25">
      <c r="A150" s="4">
        <v>659218502</v>
      </c>
      <c r="B150" s="4" t="s">
        <v>27</v>
      </c>
      <c r="C150" s="4" t="s">
        <v>357</v>
      </c>
      <c r="D150" s="4"/>
      <c r="E150" s="4" t="s">
        <v>358</v>
      </c>
      <c r="F150" s="4" t="s">
        <v>131</v>
      </c>
      <c r="G150" s="4" t="s">
        <v>132</v>
      </c>
      <c r="H150" s="3">
        <v>4005</v>
      </c>
    </row>
    <row r="151" spans="1:8" x14ac:dyDescent="0.25">
      <c r="A151" s="4">
        <v>659223148</v>
      </c>
      <c r="B151" s="4" t="s">
        <v>12</v>
      </c>
      <c r="C151" s="4" t="s">
        <v>359</v>
      </c>
      <c r="D151" s="4"/>
      <c r="E151" s="4" t="s">
        <v>360</v>
      </c>
      <c r="F151" s="4" t="s">
        <v>131</v>
      </c>
      <c r="G151" s="4" t="s">
        <v>132</v>
      </c>
      <c r="H151" s="3">
        <v>4002</v>
      </c>
    </row>
    <row r="152" spans="1:8" x14ac:dyDescent="0.25">
      <c r="A152" s="4">
        <v>659282376</v>
      </c>
      <c r="B152" s="4" t="s">
        <v>27</v>
      </c>
      <c r="C152" s="4" t="s">
        <v>361</v>
      </c>
      <c r="D152" s="4"/>
      <c r="E152" s="4" t="s">
        <v>362</v>
      </c>
      <c r="F152" s="4" t="s">
        <v>131</v>
      </c>
      <c r="G152" s="4" t="s">
        <v>132</v>
      </c>
      <c r="H152" s="3">
        <v>4008</v>
      </c>
    </row>
    <row r="153" spans="1:8" x14ac:dyDescent="0.25">
      <c r="A153" s="4">
        <v>660208355</v>
      </c>
      <c r="B153" s="4" t="s">
        <v>12</v>
      </c>
      <c r="C153" s="4" t="s">
        <v>363</v>
      </c>
      <c r="D153" s="4"/>
      <c r="E153" s="4" t="s">
        <v>364</v>
      </c>
      <c r="F153" s="4" t="s">
        <v>131</v>
      </c>
      <c r="G153" s="4" t="s">
        <v>132</v>
      </c>
      <c r="H153" s="3">
        <v>4009</v>
      </c>
    </row>
    <row r="154" spans="1:8" x14ac:dyDescent="0.25">
      <c r="A154" s="4">
        <v>660540687</v>
      </c>
      <c r="B154" s="4" t="s">
        <v>27</v>
      </c>
      <c r="C154" s="4" t="s">
        <v>365</v>
      </c>
      <c r="D154" s="4"/>
      <c r="E154" s="4" t="s">
        <v>366</v>
      </c>
      <c r="F154" s="4" t="s">
        <v>131</v>
      </c>
      <c r="G154" s="4" t="s">
        <v>132</v>
      </c>
      <c r="H154" s="3">
        <v>4002</v>
      </c>
    </row>
    <row r="155" spans="1:8" x14ac:dyDescent="0.25">
      <c r="A155" s="4">
        <v>660832777</v>
      </c>
      <c r="B155" s="4" t="s">
        <v>12</v>
      </c>
      <c r="C155" s="4" t="s">
        <v>367</v>
      </c>
      <c r="D155" s="4"/>
      <c r="E155" s="4" t="s">
        <v>368</v>
      </c>
      <c r="F155" s="4" t="s">
        <v>131</v>
      </c>
      <c r="G155" s="4" t="s">
        <v>132</v>
      </c>
      <c r="H155" s="3">
        <v>4003</v>
      </c>
    </row>
    <row r="156" spans="1:8" x14ac:dyDescent="0.25">
      <c r="A156" s="4">
        <v>661216811</v>
      </c>
      <c r="B156" s="4" t="s">
        <v>18</v>
      </c>
      <c r="C156" s="4" t="s">
        <v>369</v>
      </c>
      <c r="D156" s="4"/>
      <c r="E156" s="4" t="s">
        <v>370</v>
      </c>
      <c r="F156" s="4" t="s">
        <v>131</v>
      </c>
      <c r="G156" s="4" t="s">
        <v>132</v>
      </c>
      <c r="H156" s="3">
        <v>4007</v>
      </c>
    </row>
    <row r="157" spans="1:8" x14ac:dyDescent="0.25">
      <c r="A157" s="4">
        <v>661561116</v>
      </c>
      <c r="B157" s="4" t="s">
        <v>27</v>
      </c>
      <c r="C157" s="4" t="s">
        <v>371</v>
      </c>
      <c r="D157" s="4"/>
      <c r="E157" s="4" t="s">
        <v>372</v>
      </c>
      <c r="F157" s="4" t="s">
        <v>131</v>
      </c>
      <c r="G157" s="4" t="s">
        <v>132</v>
      </c>
      <c r="H157" s="3">
        <v>4007</v>
      </c>
    </row>
    <row r="158" spans="1:8" x14ac:dyDescent="0.25">
      <c r="A158" s="4">
        <v>661685251</v>
      </c>
      <c r="B158" s="4" t="s">
        <v>12</v>
      </c>
      <c r="C158" s="4" t="s">
        <v>373</v>
      </c>
      <c r="D158" s="4"/>
      <c r="E158" s="4" t="s">
        <v>374</v>
      </c>
      <c r="F158" s="4" t="s">
        <v>131</v>
      </c>
      <c r="G158" s="4" t="s">
        <v>132</v>
      </c>
      <c r="H158" s="3">
        <v>4007</v>
      </c>
    </row>
    <row r="159" spans="1:8" x14ac:dyDescent="0.25">
      <c r="A159" s="4">
        <v>661954902</v>
      </c>
      <c r="B159" s="4" t="s">
        <v>110</v>
      </c>
      <c r="C159" s="4" t="s">
        <v>375</v>
      </c>
      <c r="D159" s="4"/>
      <c r="E159" s="4" t="s">
        <v>376</v>
      </c>
      <c r="F159" s="4" t="s">
        <v>131</v>
      </c>
      <c r="G159" s="4" t="s">
        <v>132</v>
      </c>
      <c r="H159" s="3">
        <v>4005</v>
      </c>
    </row>
    <row r="160" spans="1:8" x14ac:dyDescent="0.25">
      <c r="A160" s="4">
        <v>663538368</v>
      </c>
      <c r="B160" s="4" t="s">
        <v>27</v>
      </c>
      <c r="C160" s="4" t="s">
        <v>377</v>
      </c>
      <c r="D160" s="4"/>
      <c r="E160" s="4" t="s">
        <v>378</v>
      </c>
      <c r="F160" s="4" t="s">
        <v>131</v>
      </c>
      <c r="G160" s="4" t="s">
        <v>132</v>
      </c>
      <c r="H160" s="3">
        <v>4003</v>
      </c>
    </row>
    <row r="161" spans="1:8" x14ac:dyDescent="0.25">
      <c r="A161" s="4">
        <v>664242828</v>
      </c>
      <c r="B161" s="4" t="s">
        <v>110</v>
      </c>
      <c r="C161" s="4" t="s">
        <v>379</v>
      </c>
      <c r="D161" s="4"/>
      <c r="E161" s="4" t="s">
        <v>380</v>
      </c>
      <c r="F161" s="4" t="s">
        <v>131</v>
      </c>
      <c r="G161" s="4" t="s">
        <v>132</v>
      </c>
      <c r="H161" s="3">
        <v>4007</v>
      </c>
    </row>
    <row r="162" spans="1:8" x14ac:dyDescent="0.25">
      <c r="A162" s="4">
        <v>664793319</v>
      </c>
      <c r="B162" s="4" t="s">
        <v>12</v>
      </c>
      <c r="C162" s="4" t="s">
        <v>381</v>
      </c>
      <c r="D162" s="4"/>
      <c r="E162" s="4" t="s">
        <v>382</v>
      </c>
      <c r="F162" s="4" t="s">
        <v>131</v>
      </c>
      <c r="G162" s="4" t="s">
        <v>132</v>
      </c>
      <c r="H162" s="3">
        <v>4005</v>
      </c>
    </row>
    <row r="163" spans="1:8" x14ac:dyDescent="0.25">
      <c r="A163" s="4">
        <v>665530612</v>
      </c>
      <c r="B163" s="4" t="s">
        <v>12</v>
      </c>
      <c r="C163" s="4" t="s">
        <v>383</v>
      </c>
      <c r="D163" s="4"/>
      <c r="E163" s="4" t="s">
        <v>384</v>
      </c>
      <c r="F163" s="4" t="s">
        <v>131</v>
      </c>
      <c r="G163" s="4" t="s">
        <v>132</v>
      </c>
      <c r="H163" s="3">
        <v>4005</v>
      </c>
    </row>
    <row r="164" spans="1:8" x14ac:dyDescent="0.25">
      <c r="A164" s="4">
        <v>665864589</v>
      </c>
      <c r="B164" s="4" t="s">
        <v>12</v>
      </c>
      <c r="C164" s="4" t="s">
        <v>385</v>
      </c>
      <c r="D164" s="4"/>
      <c r="E164" s="4" t="s">
        <v>386</v>
      </c>
      <c r="F164" s="4" t="s">
        <v>131</v>
      </c>
      <c r="G164" s="4" t="s">
        <v>132</v>
      </c>
      <c r="H164" s="3">
        <v>4007</v>
      </c>
    </row>
    <row r="165" spans="1:8" x14ac:dyDescent="0.25">
      <c r="A165" s="4">
        <v>666620691</v>
      </c>
      <c r="B165" s="4" t="s">
        <v>12</v>
      </c>
      <c r="C165" s="4" t="s">
        <v>387</v>
      </c>
      <c r="D165" s="4"/>
      <c r="E165" s="4" t="s">
        <v>388</v>
      </c>
      <c r="F165" s="4" t="s">
        <v>131</v>
      </c>
      <c r="G165" s="4" t="s">
        <v>132</v>
      </c>
      <c r="H165" s="3">
        <v>4007</v>
      </c>
    </row>
    <row r="166" spans="1:8" x14ac:dyDescent="0.25">
      <c r="A166" s="4">
        <v>666790012</v>
      </c>
      <c r="B166" s="4" t="s">
        <v>18</v>
      </c>
      <c r="C166" s="4" t="s">
        <v>389</v>
      </c>
      <c r="D166" s="4"/>
      <c r="E166" s="4" t="s">
        <v>390</v>
      </c>
      <c r="F166" s="4" t="s">
        <v>131</v>
      </c>
      <c r="G166" s="4" t="s">
        <v>132</v>
      </c>
      <c r="H166" s="3">
        <v>4009</v>
      </c>
    </row>
    <row r="167" spans="1:8" x14ac:dyDescent="0.25">
      <c r="A167" s="4">
        <v>666958812</v>
      </c>
      <c r="B167" s="4" t="s">
        <v>12</v>
      </c>
      <c r="C167" s="4" t="s">
        <v>391</v>
      </c>
      <c r="D167" s="4"/>
      <c r="E167" s="4" t="s">
        <v>392</v>
      </c>
      <c r="F167" s="4" t="s">
        <v>131</v>
      </c>
      <c r="G167" s="4" t="s">
        <v>132</v>
      </c>
      <c r="H167" s="3">
        <v>4001</v>
      </c>
    </row>
    <row r="168" spans="1:8" x14ac:dyDescent="0.25">
      <c r="A168" s="4">
        <v>667966304</v>
      </c>
      <c r="B168" s="4" t="s">
        <v>18</v>
      </c>
      <c r="C168" s="4" t="s">
        <v>393</v>
      </c>
      <c r="D168" s="4"/>
      <c r="E168" s="4" t="s">
        <v>394</v>
      </c>
      <c r="F168" s="4" t="s">
        <v>395</v>
      </c>
      <c r="G168" s="4" t="s">
        <v>132</v>
      </c>
      <c r="H168" s="3">
        <v>4740</v>
      </c>
    </row>
    <row r="169" spans="1:8" x14ac:dyDescent="0.25">
      <c r="A169" s="4">
        <v>668584209</v>
      </c>
      <c r="B169" s="4" t="s">
        <v>110</v>
      </c>
      <c r="C169" s="4" t="s">
        <v>396</v>
      </c>
      <c r="D169" s="4"/>
      <c r="E169" s="4" t="s">
        <v>397</v>
      </c>
      <c r="F169" s="4" t="s">
        <v>131</v>
      </c>
      <c r="G169" s="4" t="s">
        <v>132</v>
      </c>
      <c r="H169" s="3">
        <v>4006</v>
      </c>
    </row>
    <row r="170" spans="1:8" x14ac:dyDescent="0.25">
      <c r="A170" s="4">
        <v>670490112</v>
      </c>
      <c r="B170" s="4" t="s">
        <v>27</v>
      </c>
      <c r="C170" s="4" t="s">
        <v>398</v>
      </c>
      <c r="D170" s="4"/>
      <c r="E170" s="4" t="s">
        <v>399</v>
      </c>
      <c r="F170" s="4" t="s">
        <v>131</v>
      </c>
      <c r="G170" s="4" t="s">
        <v>132</v>
      </c>
      <c r="H170" s="3">
        <v>4003</v>
      </c>
    </row>
    <row r="171" spans="1:8" x14ac:dyDescent="0.25">
      <c r="A171" s="4">
        <v>670504898</v>
      </c>
      <c r="B171" s="4" t="s">
        <v>27</v>
      </c>
      <c r="C171" s="4" t="s">
        <v>400</v>
      </c>
      <c r="D171" s="4"/>
      <c r="E171" s="4" t="s">
        <v>401</v>
      </c>
      <c r="F171" s="4" t="s">
        <v>131</v>
      </c>
      <c r="G171" s="4" t="s">
        <v>132</v>
      </c>
      <c r="H171" s="3">
        <v>4004</v>
      </c>
    </row>
    <row r="172" spans="1:8" x14ac:dyDescent="0.25">
      <c r="A172" s="4">
        <v>670594128</v>
      </c>
      <c r="B172" s="4" t="s">
        <v>18</v>
      </c>
      <c r="C172" s="4" t="s">
        <v>402</v>
      </c>
      <c r="D172" s="4"/>
      <c r="E172" s="4" t="s">
        <v>403</v>
      </c>
      <c r="F172" s="4" t="s">
        <v>131</v>
      </c>
      <c r="G172" s="4" t="s">
        <v>132</v>
      </c>
      <c r="H172" s="3">
        <v>4008</v>
      </c>
    </row>
    <row r="173" spans="1:8" x14ac:dyDescent="0.25">
      <c r="A173" s="4">
        <v>670617475</v>
      </c>
      <c r="B173" s="4" t="s">
        <v>18</v>
      </c>
      <c r="C173" s="4" t="s">
        <v>404</v>
      </c>
      <c r="D173" s="4"/>
      <c r="E173" s="4" t="s">
        <v>405</v>
      </c>
      <c r="F173" s="4" t="s">
        <v>131</v>
      </c>
      <c r="G173" s="4" t="s">
        <v>132</v>
      </c>
      <c r="H173" s="3">
        <v>4004</v>
      </c>
    </row>
    <row r="174" spans="1:8" x14ac:dyDescent="0.25">
      <c r="A174" s="4">
        <v>670820695</v>
      </c>
      <c r="B174" s="4" t="s">
        <v>18</v>
      </c>
      <c r="C174" s="4" t="s">
        <v>406</v>
      </c>
      <c r="D174" s="4"/>
      <c r="E174" s="4" t="s">
        <v>407</v>
      </c>
      <c r="F174" s="4" t="s">
        <v>131</v>
      </c>
      <c r="G174" s="4" t="s">
        <v>132</v>
      </c>
      <c r="H174" s="3">
        <v>4006</v>
      </c>
    </row>
    <row r="175" spans="1:8" x14ac:dyDescent="0.25">
      <c r="A175" s="4">
        <v>670840906</v>
      </c>
      <c r="B175" s="4" t="s">
        <v>18</v>
      </c>
      <c r="C175" s="4" t="s">
        <v>408</v>
      </c>
      <c r="D175" s="4"/>
      <c r="E175" s="4" t="s">
        <v>409</v>
      </c>
      <c r="F175" s="4" t="s">
        <v>131</v>
      </c>
      <c r="G175" s="4" t="s">
        <v>132</v>
      </c>
      <c r="H175" s="3">
        <v>4007</v>
      </c>
    </row>
    <row r="176" spans="1:8" x14ac:dyDescent="0.25">
      <c r="A176" s="4">
        <v>672691486</v>
      </c>
      <c r="B176" s="4" t="s">
        <v>27</v>
      </c>
      <c r="C176" s="4" t="s">
        <v>410</v>
      </c>
      <c r="D176" s="4"/>
      <c r="E176" s="4" t="s">
        <v>411</v>
      </c>
      <c r="F176" s="4" t="s">
        <v>131</v>
      </c>
      <c r="G176" s="4" t="s">
        <v>132</v>
      </c>
      <c r="H176" s="3">
        <v>4006</v>
      </c>
    </row>
    <row r="177" spans="1:8" x14ac:dyDescent="0.25">
      <c r="A177" s="4">
        <v>672939671</v>
      </c>
      <c r="B177" s="4" t="s">
        <v>12</v>
      </c>
      <c r="C177" s="4" t="s">
        <v>412</v>
      </c>
      <c r="D177" s="4"/>
      <c r="E177" s="4" t="s">
        <v>413</v>
      </c>
      <c r="F177" s="4" t="s">
        <v>131</v>
      </c>
      <c r="G177" s="4" t="s">
        <v>132</v>
      </c>
      <c r="H177" s="3">
        <v>4007</v>
      </c>
    </row>
    <row r="178" spans="1:8" x14ac:dyDescent="0.25">
      <c r="A178" s="4">
        <v>673951932</v>
      </c>
      <c r="B178" s="4" t="s">
        <v>12</v>
      </c>
      <c r="C178" s="4" t="s">
        <v>414</v>
      </c>
      <c r="D178" s="4"/>
      <c r="E178" s="4" t="s">
        <v>415</v>
      </c>
      <c r="F178" s="4" t="s">
        <v>131</v>
      </c>
      <c r="G178" s="4" t="s">
        <v>132</v>
      </c>
      <c r="H178" s="3">
        <v>4008</v>
      </c>
    </row>
    <row r="179" spans="1:8" x14ac:dyDescent="0.25">
      <c r="A179" s="4">
        <v>675491810</v>
      </c>
      <c r="B179" s="4" t="s">
        <v>12</v>
      </c>
      <c r="C179" s="4" t="s">
        <v>416</v>
      </c>
      <c r="D179" s="4"/>
      <c r="E179" s="4" t="s">
        <v>417</v>
      </c>
      <c r="F179" s="4" t="s">
        <v>131</v>
      </c>
      <c r="G179" s="4" t="s">
        <v>132</v>
      </c>
      <c r="H179" s="3">
        <v>4007</v>
      </c>
    </row>
    <row r="180" spans="1:8" x14ac:dyDescent="0.25">
      <c r="A180" s="4">
        <v>675568204</v>
      </c>
      <c r="B180" s="4" t="s">
        <v>18</v>
      </c>
      <c r="C180" s="4" t="s">
        <v>418</v>
      </c>
      <c r="D180" s="4"/>
      <c r="E180" s="4" t="s">
        <v>419</v>
      </c>
      <c r="F180" s="4" t="s">
        <v>131</v>
      </c>
      <c r="G180" s="4" t="s">
        <v>132</v>
      </c>
      <c r="H180" s="3">
        <v>4007</v>
      </c>
    </row>
    <row r="181" spans="1:8" x14ac:dyDescent="0.25">
      <c r="A181" s="4">
        <v>675761141</v>
      </c>
      <c r="B181" s="4" t="s">
        <v>12</v>
      </c>
      <c r="C181" s="4" t="s">
        <v>420</v>
      </c>
      <c r="D181" s="4"/>
      <c r="E181" s="4" t="s">
        <v>421</v>
      </c>
      <c r="F181" s="4" t="s">
        <v>131</v>
      </c>
      <c r="G181" s="4" t="s">
        <v>132</v>
      </c>
      <c r="H181" s="3">
        <v>4006</v>
      </c>
    </row>
    <row r="182" spans="1:8" x14ac:dyDescent="0.25">
      <c r="A182" s="4">
        <v>675999789</v>
      </c>
      <c r="B182" s="4" t="s">
        <v>27</v>
      </c>
      <c r="C182" s="4" t="s">
        <v>422</v>
      </c>
      <c r="D182" s="4"/>
      <c r="E182" s="4" t="s">
        <v>423</v>
      </c>
      <c r="F182" s="4" t="s">
        <v>131</v>
      </c>
      <c r="G182" s="4" t="s">
        <v>132</v>
      </c>
      <c r="H182" s="3">
        <v>4005</v>
      </c>
    </row>
    <row r="183" spans="1:8" x14ac:dyDescent="0.25">
      <c r="A183" s="4">
        <v>676096033</v>
      </c>
      <c r="B183" s="4" t="s">
        <v>110</v>
      </c>
      <c r="C183" s="4" t="s">
        <v>424</v>
      </c>
      <c r="D183" s="4"/>
      <c r="E183" s="4" t="s">
        <v>425</v>
      </c>
      <c r="F183" s="4" t="s">
        <v>131</v>
      </c>
      <c r="G183" s="4" t="s">
        <v>132</v>
      </c>
      <c r="H183" s="3">
        <v>4005</v>
      </c>
    </row>
    <row r="184" spans="1:8" x14ac:dyDescent="0.25">
      <c r="A184" s="4">
        <v>676114423</v>
      </c>
      <c r="B184" s="4" t="s">
        <v>27</v>
      </c>
      <c r="C184" s="4" t="s">
        <v>426</v>
      </c>
      <c r="D184" s="4"/>
      <c r="E184" s="4" t="s">
        <v>427</v>
      </c>
      <c r="F184" s="4" t="s">
        <v>131</v>
      </c>
      <c r="G184" s="4" t="s">
        <v>132</v>
      </c>
      <c r="H184" s="3">
        <v>4007</v>
      </c>
    </row>
    <row r="185" spans="1:8" x14ac:dyDescent="0.25">
      <c r="A185" s="4">
        <v>676116988</v>
      </c>
      <c r="B185" s="4" t="s">
        <v>18</v>
      </c>
      <c r="C185" s="4" t="s">
        <v>428</v>
      </c>
      <c r="D185" s="4"/>
      <c r="E185" s="4" t="s">
        <v>429</v>
      </c>
      <c r="F185" s="4" t="s">
        <v>131</v>
      </c>
      <c r="G185" s="4" t="s">
        <v>132</v>
      </c>
      <c r="H185" s="3">
        <v>4009</v>
      </c>
    </row>
    <row r="186" spans="1:8" x14ac:dyDescent="0.25">
      <c r="A186" s="4">
        <v>676640483</v>
      </c>
      <c r="B186" s="4" t="s">
        <v>18</v>
      </c>
      <c r="C186" s="4" t="s">
        <v>430</v>
      </c>
      <c r="D186" s="4"/>
      <c r="E186" s="4" t="s">
        <v>431</v>
      </c>
      <c r="F186" s="4" t="s">
        <v>131</v>
      </c>
      <c r="G186" s="4" t="s">
        <v>132</v>
      </c>
      <c r="H186" s="3">
        <v>4009</v>
      </c>
    </row>
    <row r="187" spans="1:8" x14ac:dyDescent="0.25">
      <c r="A187" s="4">
        <v>677317692</v>
      </c>
      <c r="B187" s="4" t="s">
        <v>12</v>
      </c>
      <c r="C187" s="4" t="s">
        <v>432</v>
      </c>
      <c r="D187" s="4"/>
      <c r="E187" s="4" t="s">
        <v>433</v>
      </c>
      <c r="F187" s="4" t="s">
        <v>131</v>
      </c>
      <c r="G187" s="4" t="s">
        <v>132</v>
      </c>
      <c r="H187" s="3">
        <v>4009</v>
      </c>
    </row>
    <row r="188" spans="1:8" x14ac:dyDescent="0.25">
      <c r="A188" s="4">
        <v>677471585</v>
      </c>
      <c r="B188" s="4" t="s">
        <v>18</v>
      </c>
      <c r="C188" s="4" t="s">
        <v>434</v>
      </c>
      <c r="D188" s="4"/>
      <c r="E188" s="4" t="s">
        <v>435</v>
      </c>
      <c r="F188" s="4" t="s">
        <v>131</v>
      </c>
      <c r="G188" s="4" t="s">
        <v>132</v>
      </c>
      <c r="H188" s="3">
        <v>4007</v>
      </c>
    </row>
    <row r="189" spans="1:8" x14ac:dyDescent="0.25">
      <c r="A189" s="4">
        <v>678245266</v>
      </c>
      <c r="B189" s="4" t="s">
        <v>12</v>
      </c>
      <c r="C189" s="4" t="s">
        <v>436</v>
      </c>
      <c r="D189" s="4"/>
      <c r="E189" s="4" t="s">
        <v>437</v>
      </c>
      <c r="F189" s="4" t="s">
        <v>131</v>
      </c>
      <c r="G189" s="4" t="s">
        <v>132</v>
      </c>
      <c r="H189" s="3">
        <v>4008</v>
      </c>
    </row>
    <row r="190" spans="1:8" x14ac:dyDescent="0.25">
      <c r="A190" s="4">
        <v>678660053</v>
      </c>
      <c r="B190" s="4" t="s">
        <v>12</v>
      </c>
      <c r="C190" s="4" t="s">
        <v>438</v>
      </c>
      <c r="D190" s="4"/>
      <c r="E190" s="4" t="s">
        <v>439</v>
      </c>
      <c r="F190" s="4" t="s">
        <v>131</v>
      </c>
      <c r="G190" s="4" t="s">
        <v>132</v>
      </c>
      <c r="H190" s="3">
        <v>4007</v>
      </c>
    </row>
    <row r="191" spans="1:8" x14ac:dyDescent="0.25">
      <c r="A191" s="4">
        <v>678871294</v>
      </c>
      <c r="B191" s="4" t="s">
        <v>110</v>
      </c>
      <c r="C191" s="4" t="s">
        <v>440</v>
      </c>
      <c r="D191" s="4"/>
      <c r="E191" s="4" t="s">
        <v>441</v>
      </c>
      <c r="F191" s="4" t="s">
        <v>131</v>
      </c>
      <c r="G191" s="4" t="s">
        <v>132</v>
      </c>
      <c r="H191" s="3">
        <v>4007</v>
      </c>
    </row>
    <row r="192" spans="1:8" x14ac:dyDescent="0.25">
      <c r="A192" s="4">
        <v>679186038</v>
      </c>
      <c r="B192" s="4" t="s">
        <v>27</v>
      </c>
      <c r="C192" s="4" t="s">
        <v>442</v>
      </c>
      <c r="D192" s="4"/>
      <c r="E192" s="4" t="s">
        <v>443</v>
      </c>
      <c r="F192" s="4" t="s">
        <v>131</v>
      </c>
      <c r="G192" s="4" t="s">
        <v>132</v>
      </c>
      <c r="H192" s="3">
        <v>4008</v>
      </c>
    </row>
    <row r="193" spans="1:8" x14ac:dyDescent="0.25">
      <c r="A193" s="4">
        <v>679486014</v>
      </c>
      <c r="B193" s="4" t="s">
        <v>27</v>
      </c>
      <c r="C193" s="4" t="s">
        <v>444</v>
      </c>
      <c r="D193" s="4"/>
      <c r="E193" s="4" t="s">
        <v>445</v>
      </c>
      <c r="F193" s="4" t="s">
        <v>131</v>
      </c>
      <c r="G193" s="4" t="s">
        <v>132</v>
      </c>
      <c r="H193" s="3">
        <v>4004</v>
      </c>
    </row>
    <row r="194" spans="1:8" x14ac:dyDescent="0.25">
      <c r="A194" s="4">
        <v>679709755</v>
      </c>
      <c r="B194" s="4" t="s">
        <v>27</v>
      </c>
      <c r="C194" s="4" t="s">
        <v>446</v>
      </c>
      <c r="D194" s="4"/>
      <c r="E194" s="4" t="s">
        <v>447</v>
      </c>
      <c r="F194" s="4" t="s">
        <v>131</v>
      </c>
      <c r="G194" s="4" t="s">
        <v>132</v>
      </c>
      <c r="H194" s="3">
        <v>4008</v>
      </c>
    </row>
    <row r="195" spans="1:8" x14ac:dyDescent="0.25">
      <c r="A195" s="4">
        <v>679979769</v>
      </c>
      <c r="B195" s="4" t="s">
        <v>27</v>
      </c>
      <c r="C195" s="4" t="s">
        <v>448</v>
      </c>
      <c r="D195" s="4"/>
      <c r="E195" s="4" t="s">
        <v>449</v>
      </c>
      <c r="F195" s="4" t="s">
        <v>131</v>
      </c>
      <c r="G195" s="4" t="s">
        <v>132</v>
      </c>
      <c r="H195" s="3">
        <v>4005</v>
      </c>
    </row>
    <row r="196" spans="1:8" x14ac:dyDescent="0.25">
      <c r="A196" s="4">
        <v>680174068</v>
      </c>
      <c r="B196" s="4" t="s">
        <v>27</v>
      </c>
      <c r="C196" s="4" t="s">
        <v>450</v>
      </c>
      <c r="D196" s="4"/>
      <c r="E196" s="4" t="s">
        <v>451</v>
      </c>
      <c r="F196" s="4" t="s">
        <v>131</v>
      </c>
      <c r="G196" s="4" t="s">
        <v>132</v>
      </c>
      <c r="H196" s="3">
        <v>4009</v>
      </c>
    </row>
    <row r="197" spans="1:8" x14ac:dyDescent="0.25">
      <c r="A197" s="4">
        <v>680989239</v>
      </c>
      <c r="B197" s="4" t="s">
        <v>18</v>
      </c>
      <c r="C197" s="4" t="s">
        <v>452</v>
      </c>
      <c r="D197" s="4"/>
      <c r="E197" s="4" t="s">
        <v>453</v>
      </c>
      <c r="F197" s="4" t="s">
        <v>131</v>
      </c>
      <c r="G197" s="4" t="s">
        <v>132</v>
      </c>
      <c r="H197" s="3">
        <v>4005</v>
      </c>
    </row>
    <row r="198" spans="1:8" x14ac:dyDescent="0.25">
      <c r="A198" s="4">
        <v>685990727</v>
      </c>
      <c r="B198" s="4" t="s">
        <v>12</v>
      </c>
      <c r="C198" s="4" t="s">
        <v>454</v>
      </c>
      <c r="D198" s="4"/>
      <c r="E198" s="4" t="s">
        <v>455</v>
      </c>
      <c r="F198" s="4" t="s">
        <v>131</v>
      </c>
      <c r="G198" s="4" t="s">
        <v>132</v>
      </c>
      <c r="H198" s="3">
        <v>4008</v>
      </c>
    </row>
    <row r="199" spans="1:8" x14ac:dyDescent="0.25">
      <c r="A199" s="4">
        <v>686437403</v>
      </c>
      <c r="B199" s="4" t="s">
        <v>12</v>
      </c>
      <c r="C199" s="4" t="s">
        <v>456</v>
      </c>
      <c r="D199" s="4"/>
      <c r="E199" s="4" t="s">
        <v>457</v>
      </c>
      <c r="F199" s="4" t="s">
        <v>131</v>
      </c>
      <c r="G199" s="4" t="s">
        <v>132</v>
      </c>
      <c r="H199" s="3">
        <v>4004</v>
      </c>
    </row>
    <row r="200" spans="1:8" x14ac:dyDescent="0.25">
      <c r="A200" s="4">
        <v>686679120</v>
      </c>
      <c r="B200" s="4" t="s">
        <v>27</v>
      </c>
      <c r="C200" s="4" t="s">
        <v>458</v>
      </c>
      <c r="D200" s="4"/>
      <c r="E200" s="4" t="s">
        <v>459</v>
      </c>
      <c r="F200" s="4" t="s">
        <v>131</v>
      </c>
      <c r="G200" s="4" t="s">
        <v>132</v>
      </c>
      <c r="H200" s="3">
        <v>4001</v>
      </c>
    </row>
    <row r="201" spans="1:8" x14ac:dyDescent="0.25">
      <c r="A201" s="4">
        <v>686890707</v>
      </c>
      <c r="B201" s="4" t="s">
        <v>27</v>
      </c>
      <c r="C201" s="4" t="s">
        <v>460</v>
      </c>
      <c r="D201" s="4"/>
      <c r="E201" s="4" t="s">
        <v>461</v>
      </c>
      <c r="F201" s="4" t="s">
        <v>131</v>
      </c>
      <c r="G201" s="4" t="s">
        <v>132</v>
      </c>
      <c r="H201" s="3">
        <v>4009</v>
      </c>
    </row>
    <row r="202" spans="1:8" x14ac:dyDescent="0.25">
      <c r="A202" s="4">
        <v>687565660</v>
      </c>
      <c r="B202" s="4" t="s">
        <v>18</v>
      </c>
      <c r="C202" s="4" t="s">
        <v>462</v>
      </c>
      <c r="D202" s="4"/>
      <c r="E202" s="4" t="s">
        <v>463</v>
      </c>
      <c r="F202" s="4" t="s">
        <v>131</v>
      </c>
      <c r="G202" s="4" t="s">
        <v>132</v>
      </c>
      <c r="H202" s="3">
        <v>4007</v>
      </c>
    </row>
    <row r="203" spans="1:8" x14ac:dyDescent="0.25">
      <c r="A203" s="4">
        <v>687752050</v>
      </c>
      <c r="B203" s="4" t="s">
        <v>27</v>
      </c>
      <c r="C203" s="4" t="s">
        <v>464</v>
      </c>
      <c r="D203" s="4"/>
      <c r="E203" s="4" t="s">
        <v>465</v>
      </c>
      <c r="F203" s="4" t="s">
        <v>131</v>
      </c>
      <c r="G203" s="4" t="s">
        <v>132</v>
      </c>
      <c r="H203" s="3">
        <v>4009</v>
      </c>
    </row>
    <row r="204" spans="1:8" x14ac:dyDescent="0.25">
      <c r="A204" s="4">
        <v>690279024</v>
      </c>
      <c r="B204" s="4" t="s">
        <v>12</v>
      </c>
      <c r="C204" s="4" t="s">
        <v>466</v>
      </c>
      <c r="D204" s="4"/>
      <c r="E204" s="4" t="s">
        <v>467</v>
      </c>
      <c r="F204" s="4" t="s">
        <v>131</v>
      </c>
      <c r="G204" s="4" t="s">
        <v>132</v>
      </c>
      <c r="H204" s="3">
        <v>4001</v>
      </c>
    </row>
    <row r="205" spans="1:8" x14ac:dyDescent="0.25">
      <c r="A205" s="4">
        <v>691231927</v>
      </c>
      <c r="B205" s="4" t="s">
        <v>12</v>
      </c>
      <c r="C205" s="4" t="s">
        <v>468</v>
      </c>
      <c r="D205" s="4"/>
      <c r="E205" s="4" t="s">
        <v>469</v>
      </c>
      <c r="F205" s="4" t="s">
        <v>131</v>
      </c>
      <c r="G205" s="4" t="s">
        <v>132</v>
      </c>
      <c r="H205" s="3">
        <v>4009</v>
      </c>
    </row>
    <row r="206" spans="1:8" x14ac:dyDescent="0.25">
      <c r="A206" s="4">
        <v>696004937</v>
      </c>
      <c r="B206" s="4" t="s">
        <v>18</v>
      </c>
      <c r="C206" s="4" t="s">
        <v>470</v>
      </c>
      <c r="D206" s="4"/>
      <c r="E206" s="4" t="s">
        <v>471</v>
      </c>
      <c r="F206" s="4" t="s">
        <v>131</v>
      </c>
      <c r="G206" s="4" t="s">
        <v>132</v>
      </c>
      <c r="H206" s="3">
        <v>4006</v>
      </c>
    </row>
    <row r="207" spans="1:8" x14ac:dyDescent="0.25">
      <c r="A207" s="4">
        <v>696176171</v>
      </c>
      <c r="B207" s="4" t="s">
        <v>12</v>
      </c>
      <c r="C207" s="4" t="s">
        <v>472</v>
      </c>
      <c r="D207" s="4"/>
      <c r="E207" s="4" t="s">
        <v>473</v>
      </c>
      <c r="F207" s="4" t="s">
        <v>131</v>
      </c>
      <c r="G207" s="4" t="s">
        <v>132</v>
      </c>
      <c r="H207" s="3">
        <v>4007</v>
      </c>
    </row>
    <row r="208" spans="1:8" x14ac:dyDescent="0.25">
      <c r="A208" s="4">
        <v>696358299</v>
      </c>
      <c r="B208" s="4" t="s">
        <v>18</v>
      </c>
      <c r="C208" s="4" t="s">
        <v>474</v>
      </c>
      <c r="D208" s="4"/>
      <c r="E208" s="4" t="s">
        <v>475</v>
      </c>
      <c r="F208" s="4" t="s">
        <v>131</v>
      </c>
      <c r="G208" s="4" t="s">
        <v>132</v>
      </c>
      <c r="H208" s="3">
        <v>4007</v>
      </c>
    </row>
    <row r="209" spans="1:8" x14ac:dyDescent="0.25">
      <c r="A209" s="4">
        <v>696790867</v>
      </c>
      <c r="B209" s="4" t="s">
        <v>110</v>
      </c>
      <c r="C209" s="4" t="s">
        <v>476</v>
      </c>
      <c r="D209" s="4"/>
      <c r="E209" s="4" t="s">
        <v>477</v>
      </c>
      <c r="F209" s="4" t="s">
        <v>131</v>
      </c>
      <c r="G209" s="4" t="s">
        <v>132</v>
      </c>
      <c r="H209" s="3">
        <v>4007</v>
      </c>
    </row>
    <row r="210" spans="1:8" x14ac:dyDescent="0.25">
      <c r="A210" s="4">
        <v>696999657</v>
      </c>
      <c r="B210" s="4" t="s">
        <v>12</v>
      </c>
      <c r="C210" s="4" t="s">
        <v>478</v>
      </c>
      <c r="D210" s="4"/>
      <c r="E210" s="4" t="s">
        <v>479</v>
      </c>
      <c r="F210" s="4" t="s">
        <v>131</v>
      </c>
      <c r="G210" s="4" t="s">
        <v>132</v>
      </c>
      <c r="H210" s="3">
        <v>4007</v>
      </c>
    </row>
    <row r="211" spans="1:8" x14ac:dyDescent="0.25">
      <c r="A211" s="4">
        <v>697383400</v>
      </c>
      <c r="B211" s="4" t="s">
        <v>12</v>
      </c>
      <c r="C211" s="4" t="s">
        <v>480</v>
      </c>
      <c r="D211" s="4"/>
      <c r="E211" s="4" t="s">
        <v>481</v>
      </c>
      <c r="F211" s="4" t="s">
        <v>131</v>
      </c>
      <c r="G211" s="4" t="s">
        <v>132</v>
      </c>
      <c r="H211" s="3">
        <v>4002</v>
      </c>
    </row>
    <row r="212" spans="1:8" x14ac:dyDescent="0.25">
      <c r="A212" s="4">
        <v>699484143</v>
      </c>
      <c r="B212" s="4" t="s">
        <v>27</v>
      </c>
      <c r="C212" s="4" t="s">
        <v>482</v>
      </c>
      <c r="D212" s="4"/>
      <c r="E212" s="4" t="s">
        <v>483</v>
      </c>
      <c r="F212" s="4" t="s">
        <v>131</v>
      </c>
      <c r="G212" s="4" t="s">
        <v>132</v>
      </c>
      <c r="H212" s="3">
        <v>4005</v>
      </c>
    </row>
    <row r="213" spans="1:8" x14ac:dyDescent="0.25">
      <c r="A213" s="4">
        <v>699515774</v>
      </c>
      <c r="B213" s="4" t="s">
        <v>27</v>
      </c>
      <c r="C213" s="4" t="s">
        <v>484</v>
      </c>
      <c r="D213" s="4"/>
      <c r="E213" s="4" t="s">
        <v>485</v>
      </c>
      <c r="F213" s="4" t="s">
        <v>131</v>
      </c>
      <c r="G213" s="4" t="s">
        <v>132</v>
      </c>
      <c r="H213" s="3">
        <v>4005</v>
      </c>
    </row>
    <row r="214" spans="1:8" x14ac:dyDescent="0.25">
      <c r="A214" s="4">
        <v>699908537</v>
      </c>
      <c r="B214" s="4" t="s">
        <v>27</v>
      </c>
      <c r="C214" s="4" t="s">
        <v>486</v>
      </c>
      <c r="D214" s="4"/>
      <c r="E214" s="4" t="s">
        <v>487</v>
      </c>
      <c r="F214" s="4" t="s">
        <v>131</v>
      </c>
      <c r="G214" s="4" t="s">
        <v>132</v>
      </c>
      <c r="H214" s="3">
        <v>4006</v>
      </c>
    </row>
    <row r="215" spans="1:8" x14ac:dyDescent="0.25">
      <c r="A215" s="4">
        <v>650193900</v>
      </c>
      <c r="B215" s="4" t="s">
        <v>110</v>
      </c>
      <c r="C215" s="4" t="s">
        <v>488</v>
      </c>
      <c r="D215" s="4"/>
      <c r="E215" s="4" t="s">
        <v>489</v>
      </c>
      <c r="F215" s="4" t="s">
        <v>131</v>
      </c>
      <c r="G215" s="4" t="s">
        <v>132</v>
      </c>
      <c r="H215" s="3">
        <v>4008</v>
      </c>
    </row>
    <row r="216" spans="1:8" x14ac:dyDescent="0.25">
      <c r="A216" s="4">
        <v>600518918</v>
      </c>
      <c r="B216" s="4" t="s">
        <v>27</v>
      </c>
      <c r="C216" s="4" t="s">
        <v>490</v>
      </c>
      <c r="D216" s="4"/>
      <c r="E216" s="4" t="s">
        <v>491</v>
      </c>
      <c r="F216" s="4" t="s">
        <v>492</v>
      </c>
      <c r="G216" s="4" t="s">
        <v>57</v>
      </c>
      <c r="H216" s="3">
        <v>7006</v>
      </c>
    </row>
    <row r="217" spans="1:8" x14ac:dyDescent="0.25">
      <c r="A217" s="4">
        <v>606320274</v>
      </c>
      <c r="B217" s="4" t="s">
        <v>27</v>
      </c>
      <c r="C217" s="4" t="s">
        <v>493</v>
      </c>
      <c r="D217" s="4"/>
      <c r="E217" s="4" t="s">
        <v>494</v>
      </c>
      <c r="F217" s="4" t="s">
        <v>492</v>
      </c>
      <c r="G217" s="4" t="s">
        <v>57</v>
      </c>
      <c r="H217" s="3">
        <v>7009</v>
      </c>
    </row>
    <row r="218" spans="1:8" x14ac:dyDescent="0.25">
      <c r="A218" s="4">
        <v>606670945</v>
      </c>
      <c r="B218" s="4" t="s">
        <v>27</v>
      </c>
      <c r="C218" s="4" t="s">
        <v>495</v>
      </c>
      <c r="D218" s="4"/>
      <c r="E218" s="4" t="s">
        <v>496</v>
      </c>
      <c r="F218" s="4" t="s">
        <v>492</v>
      </c>
      <c r="G218" s="4" t="s">
        <v>57</v>
      </c>
      <c r="H218" s="3">
        <v>7002</v>
      </c>
    </row>
    <row r="219" spans="1:8" x14ac:dyDescent="0.25">
      <c r="A219" s="4">
        <v>606888345</v>
      </c>
      <c r="B219" s="4" t="s">
        <v>12</v>
      </c>
      <c r="C219" s="4" t="s">
        <v>497</v>
      </c>
      <c r="D219" s="4"/>
      <c r="E219" s="4" t="s">
        <v>498</v>
      </c>
      <c r="F219" s="4" t="s">
        <v>492</v>
      </c>
      <c r="G219" s="4" t="s">
        <v>57</v>
      </c>
      <c r="H219" s="3">
        <v>7013</v>
      </c>
    </row>
    <row r="220" spans="1:8" x14ac:dyDescent="0.25">
      <c r="A220" s="4">
        <v>608168595</v>
      </c>
      <c r="B220" s="4" t="s">
        <v>27</v>
      </c>
      <c r="C220" s="4" t="s">
        <v>499</v>
      </c>
      <c r="D220" s="4"/>
      <c r="E220" s="4" t="s">
        <v>500</v>
      </c>
      <c r="F220" s="4" t="s">
        <v>492</v>
      </c>
      <c r="G220" s="4" t="s">
        <v>57</v>
      </c>
      <c r="H220" s="3">
        <v>7010</v>
      </c>
    </row>
    <row r="221" spans="1:8" x14ac:dyDescent="0.25">
      <c r="A221" s="4">
        <v>609365548</v>
      </c>
      <c r="B221" s="4" t="s">
        <v>68</v>
      </c>
      <c r="C221" s="4" t="s">
        <v>501</v>
      </c>
      <c r="D221" s="4"/>
      <c r="E221" s="4" t="s">
        <v>502</v>
      </c>
      <c r="F221" s="4" t="s">
        <v>503</v>
      </c>
      <c r="G221" s="4" t="s">
        <v>57</v>
      </c>
      <c r="H221" s="3">
        <v>7800</v>
      </c>
    </row>
    <row r="222" spans="1:8" x14ac:dyDescent="0.25">
      <c r="A222" s="4">
        <v>617678821</v>
      </c>
      <c r="B222" s="4" t="s">
        <v>12</v>
      </c>
      <c r="C222" s="4" t="s">
        <v>504</v>
      </c>
      <c r="D222" s="4"/>
      <c r="E222" s="4" t="s">
        <v>505</v>
      </c>
      <c r="F222" s="4" t="s">
        <v>503</v>
      </c>
      <c r="G222" s="4" t="s">
        <v>57</v>
      </c>
      <c r="H222" s="3">
        <v>7800</v>
      </c>
    </row>
    <row r="223" spans="1:8" x14ac:dyDescent="0.25">
      <c r="A223" s="4">
        <v>619459478</v>
      </c>
      <c r="B223" s="4" t="s">
        <v>12</v>
      </c>
      <c r="C223" s="4" t="s">
        <v>506</v>
      </c>
      <c r="D223" s="4"/>
      <c r="E223" s="4" t="s">
        <v>507</v>
      </c>
      <c r="F223" s="4" t="s">
        <v>503</v>
      </c>
      <c r="G223" s="4" t="s">
        <v>57</v>
      </c>
      <c r="H223" s="3">
        <v>7800</v>
      </c>
    </row>
    <row r="224" spans="1:8" x14ac:dyDescent="0.25">
      <c r="A224" s="4">
        <v>620284463</v>
      </c>
      <c r="B224" s="4" t="s">
        <v>12</v>
      </c>
      <c r="C224" s="4" t="s">
        <v>508</v>
      </c>
      <c r="D224" s="4"/>
      <c r="E224" s="4" t="s">
        <v>509</v>
      </c>
      <c r="F224" s="4" t="s">
        <v>492</v>
      </c>
      <c r="G224" s="4" t="s">
        <v>57</v>
      </c>
      <c r="H224" s="3">
        <v>7007</v>
      </c>
    </row>
    <row r="225" spans="1:8" x14ac:dyDescent="0.25">
      <c r="A225" s="4">
        <v>626817693</v>
      </c>
      <c r="B225" s="4" t="s">
        <v>27</v>
      </c>
      <c r="C225" s="4" t="s">
        <v>510</v>
      </c>
      <c r="D225" s="4"/>
      <c r="E225" s="4" t="s">
        <v>511</v>
      </c>
      <c r="F225" s="4" t="s">
        <v>492</v>
      </c>
      <c r="G225" s="4" t="s">
        <v>57</v>
      </c>
      <c r="H225" s="3">
        <v>7005</v>
      </c>
    </row>
    <row r="226" spans="1:8" x14ac:dyDescent="0.25">
      <c r="A226" s="4">
        <v>627740189</v>
      </c>
      <c r="B226" s="4" t="s">
        <v>12</v>
      </c>
      <c r="C226" s="4" t="s">
        <v>512</v>
      </c>
      <c r="D226" s="4"/>
      <c r="E226" s="4" t="s">
        <v>513</v>
      </c>
      <c r="F226" s="4" t="s">
        <v>492</v>
      </c>
      <c r="G226" s="4" t="s">
        <v>57</v>
      </c>
      <c r="H226" s="3">
        <v>7013</v>
      </c>
    </row>
    <row r="227" spans="1:8" x14ac:dyDescent="0.25">
      <c r="A227" s="4">
        <v>629691852</v>
      </c>
      <c r="B227" s="4" t="s">
        <v>27</v>
      </c>
      <c r="C227" s="4" t="s">
        <v>514</v>
      </c>
      <c r="D227" s="4"/>
      <c r="E227" s="4" t="s">
        <v>515</v>
      </c>
      <c r="F227" s="4" t="s">
        <v>492</v>
      </c>
      <c r="G227" s="4" t="s">
        <v>57</v>
      </c>
      <c r="H227" s="3">
        <v>7003</v>
      </c>
    </row>
    <row r="228" spans="1:8" x14ac:dyDescent="0.25">
      <c r="A228" s="4">
        <v>630668392</v>
      </c>
      <c r="B228" s="4" t="s">
        <v>27</v>
      </c>
      <c r="C228" s="4" t="s">
        <v>516</v>
      </c>
      <c r="D228" s="4"/>
      <c r="E228" s="4" t="s">
        <v>517</v>
      </c>
      <c r="F228" s="4" t="s">
        <v>492</v>
      </c>
      <c r="G228" s="4" t="s">
        <v>57</v>
      </c>
      <c r="H228" s="3">
        <v>7006</v>
      </c>
    </row>
    <row r="229" spans="1:8" x14ac:dyDescent="0.25">
      <c r="A229" s="4">
        <v>635516964</v>
      </c>
      <c r="B229" s="4" t="s">
        <v>12</v>
      </c>
      <c r="C229" s="4" t="s">
        <v>518</v>
      </c>
      <c r="D229" s="4"/>
      <c r="E229" s="4" t="s">
        <v>519</v>
      </c>
      <c r="F229" s="4" t="s">
        <v>492</v>
      </c>
      <c r="G229" s="4" t="s">
        <v>57</v>
      </c>
      <c r="H229" s="3">
        <v>7008</v>
      </c>
    </row>
    <row r="230" spans="1:8" x14ac:dyDescent="0.25">
      <c r="A230" s="4">
        <v>639317417</v>
      </c>
      <c r="B230" s="4" t="s">
        <v>27</v>
      </c>
      <c r="C230" s="4" t="s">
        <v>520</v>
      </c>
      <c r="D230" s="4"/>
      <c r="E230" s="4" t="s">
        <v>521</v>
      </c>
      <c r="F230" s="4" t="s">
        <v>492</v>
      </c>
      <c r="G230" s="4" t="s">
        <v>57</v>
      </c>
      <c r="H230" s="3">
        <v>7007</v>
      </c>
    </row>
    <row r="231" spans="1:8" x14ac:dyDescent="0.25">
      <c r="A231" s="4">
        <v>647655948</v>
      </c>
      <c r="B231" s="4" t="s">
        <v>27</v>
      </c>
      <c r="C231" s="4" t="s">
        <v>522</v>
      </c>
      <c r="D231" s="4"/>
      <c r="E231" s="4" t="s">
        <v>523</v>
      </c>
      <c r="F231" s="4" t="s">
        <v>492</v>
      </c>
      <c r="G231" s="4" t="s">
        <v>57</v>
      </c>
      <c r="H231" s="3">
        <v>7014</v>
      </c>
    </row>
    <row r="232" spans="1:8" x14ac:dyDescent="0.25">
      <c r="A232" s="4">
        <v>659392336</v>
      </c>
      <c r="B232" s="4" t="s">
        <v>27</v>
      </c>
      <c r="C232" s="4" t="s">
        <v>524</v>
      </c>
      <c r="D232" s="4"/>
      <c r="E232" s="4" t="s">
        <v>525</v>
      </c>
      <c r="F232" s="4" t="s">
        <v>492</v>
      </c>
      <c r="G232" s="4" t="s">
        <v>57</v>
      </c>
      <c r="H232" s="3">
        <v>7011</v>
      </c>
    </row>
    <row r="233" spans="1:8" x14ac:dyDescent="0.25">
      <c r="A233" s="4">
        <v>687495285</v>
      </c>
      <c r="B233" s="4" t="s">
        <v>12</v>
      </c>
      <c r="C233" s="4" t="s">
        <v>526</v>
      </c>
      <c r="D233" s="4"/>
      <c r="E233" s="4" t="s">
        <v>527</v>
      </c>
      <c r="F233" s="4" t="s">
        <v>492</v>
      </c>
      <c r="G233" s="4" t="s">
        <v>57</v>
      </c>
      <c r="H233" s="3">
        <v>7008</v>
      </c>
    </row>
    <row r="234" spans="1:8" x14ac:dyDescent="0.25">
      <c r="A234" s="4">
        <v>606333732</v>
      </c>
      <c r="B234" s="4" t="s">
        <v>110</v>
      </c>
      <c r="C234" s="4" t="s">
        <v>528</v>
      </c>
      <c r="D234" s="4"/>
      <c r="E234" s="4" t="s">
        <v>529</v>
      </c>
      <c r="F234" s="4" t="s">
        <v>492</v>
      </c>
      <c r="G234" s="4" t="s">
        <v>57</v>
      </c>
      <c r="H234" s="3">
        <v>7008</v>
      </c>
    </row>
    <row r="235" spans="1:8" x14ac:dyDescent="0.25">
      <c r="A235" s="4">
        <v>626799150</v>
      </c>
      <c r="B235" s="4" t="s">
        <v>18</v>
      </c>
      <c r="C235" s="4" t="s">
        <v>530</v>
      </c>
      <c r="D235" s="4"/>
      <c r="E235" s="4" t="s">
        <v>531</v>
      </c>
      <c r="F235" s="4" t="s">
        <v>492</v>
      </c>
      <c r="G235" s="4" t="s">
        <v>57</v>
      </c>
      <c r="H235" s="3">
        <v>7005</v>
      </c>
    </row>
    <row r="236" spans="1:8" x14ac:dyDescent="0.25">
      <c r="A236" s="4">
        <v>639354993</v>
      </c>
      <c r="B236" s="4" t="s">
        <v>18</v>
      </c>
      <c r="C236" s="4" t="s">
        <v>532</v>
      </c>
      <c r="D236" s="4"/>
      <c r="E236" s="4" t="s">
        <v>533</v>
      </c>
      <c r="F236" s="4" t="s">
        <v>492</v>
      </c>
      <c r="G236" s="4" t="s">
        <v>57</v>
      </c>
      <c r="H236" s="3">
        <v>7011</v>
      </c>
    </row>
    <row r="237" spans="1:8" x14ac:dyDescent="0.25">
      <c r="A237" s="4">
        <v>657561021</v>
      </c>
      <c r="B237" s="4" t="s">
        <v>110</v>
      </c>
      <c r="C237" s="4" t="s">
        <v>534</v>
      </c>
      <c r="D237" s="4"/>
      <c r="E237" s="4" t="s">
        <v>535</v>
      </c>
      <c r="F237" s="4" t="s">
        <v>492</v>
      </c>
      <c r="G237" s="4" t="s">
        <v>57</v>
      </c>
      <c r="H237" s="3">
        <v>7006</v>
      </c>
    </row>
    <row r="238" spans="1:8" x14ac:dyDescent="0.25">
      <c r="A238" s="4">
        <v>666975357</v>
      </c>
      <c r="B238" s="4" t="s">
        <v>18</v>
      </c>
      <c r="C238" s="4" t="s">
        <v>536</v>
      </c>
      <c r="D238" s="4"/>
      <c r="E238" s="4" t="s">
        <v>537</v>
      </c>
      <c r="F238" s="4" t="s">
        <v>492</v>
      </c>
      <c r="G238" s="4" t="s">
        <v>57</v>
      </c>
      <c r="H238" s="3">
        <v>7006</v>
      </c>
    </row>
    <row r="239" spans="1:8" x14ac:dyDescent="0.25">
      <c r="A239" s="4">
        <v>669863602</v>
      </c>
      <c r="B239" s="4" t="s">
        <v>18</v>
      </c>
      <c r="C239" s="4" t="s">
        <v>538</v>
      </c>
      <c r="D239" s="4"/>
      <c r="E239" s="4" t="s">
        <v>539</v>
      </c>
      <c r="F239" s="4" t="s">
        <v>492</v>
      </c>
      <c r="G239" s="4" t="s">
        <v>57</v>
      </c>
      <c r="H239" s="3">
        <v>7003</v>
      </c>
    </row>
    <row r="240" spans="1:8" x14ac:dyDescent="0.25">
      <c r="A240" s="4">
        <v>678467847</v>
      </c>
      <c r="B240" s="4" t="s">
        <v>18</v>
      </c>
      <c r="C240" s="4" t="s">
        <v>540</v>
      </c>
      <c r="D240" s="4"/>
      <c r="E240" s="4" t="s">
        <v>541</v>
      </c>
      <c r="F240" s="4" t="s">
        <v>492</v>
      </c>
      <c r="G240" s="4" t="s">
        <v>57</v>
      </c>
      <c r="H240" s="3">
        <v>7006</v>
      </c>
    </row>
    <row r="241" spans="1:8" x14ac:dyDescent="0.25">
      <c r="A241" s="4">
        <v>687026542</v>
      </c>
      <c r="B241" s="4" t="s">
        <v>18</v>
      </c>
      <c r="C241" s="4" t="s">
        <v>542</v>
      </c>
      <c r="D241" s="4"/>
      <c r="E241" s="4" t="s">
        <v>543</v>
      </c>
      <c r="F241" s="4" t="s">
        <v>503</v>
      </c>
      <c r="G241" s="4" t="s">
        <v>57</v>
      </c>
      <c r="H241" s="3">
        <v>7800</v>
      </c>
    </row>
    <row r="242" spans="1:8" x14ac:dyDescent="0.25">
      <c r="A242" s="4">
        <v>687353371</v>
      </c>
      <c r="B242" s="4" t="s">
        <v>18</v>
      </c>
      <c r="C242" s="4" t="s">
        <v>544</v>
      </c>
      <c r="D242" s="4"/>
      <c r="E242" s="4" t="s">
        <v>545</v>
      </c>
      <c r="F242" s="4" t="s">
        <v>492</v>
      </c>
      <c r="G242" s="4" t="s">
        <v>57</v>
      </c>
      <c r="H242" s="3">
        <v>7008</v>
      </c>
    </row>
    <row r="243" spans="1:8" x14ac:dyDescent="0.25">
      <c r="A243" s="4">
        <v>687404900</v>
      </c>
      <c r="B243" s="4" t="s">
        <v>18</v>
      </c>
      <c r="C243" s="4" t="s">
        <v>546</v>
      </c>
      <c r="D243" s="4"/>
      <c r="E243" s="4" t="s">
        <v>547</v>
      </c>
      <c r="F243" s="4" t="s">
        <v>503</v>
      </c>
      <c r="G243" s="4" t="s">
        <v>57</v>
      </c>
      <c r="H243" s="3">
        <v>7800</v>
      </c>
    </row>
    <row r="244" spans="1:8" x14ac:dyDescent="0.25">
      <c r="A244" s="4">
        <v>696121548</v>
      </c>
      <c r="B244" s="4" t="s">
        <v>18</v>
      </c>
      <c r="C244" s="4" t="s">
        <v>548</v>
      </c>
      <c r="D244" s="4"/>
      <c r="E244" s="4" t="s">
        <v>549</v>
      </c>
      <c r="F244" s="4" t="s">
        <v>492</v>
      </c>
      <c r="G244" s="4" t="s">
        <v>57</v>
      </c>
      <c r="H244" s="3">
        <v>7006</v>
      </c>
    </row>
    <row r="245" spans="1:8" x14ac:dyDescent="0.25">
      <c r="A245" s="4">
        <v>606960903</v>
      </c>
      <c r="B245" s="4" t="s">
        <v>18</v>
      </c>
      <c r="C245" s="4" t="s">
        <v>550</v>
      </c>
      <c r="D245" s="4"/>
      <c r="E245" s="4" t="s">
        <v>551</v>
      </c>
      <c r="F245" s="4" t="s">
        <v>552</v>
      </c>
      <c r="G245" s="4" t="s">
        <v>22</v>
      </c>
      <c r="H245" s="3">
        <v>12005</v>
      </c>
    </row>
    <row r="246" spans="1:8" x14ac:dyDescent="0.25">
      <c r="A246" s="4">
        <v>607388821</v>
      </c>
      <c r="B246" s="4" t="s">
        <v>18</v>
      </c>
      <c r="C246" s="4" t="s">
        <v>553</v>
      </c>
      <c r="D246" s="4"/>
      <c r="E246" s="4" t="s">
        <v>554</v>
      </c>
      <c r="F246" s="4" t="s">
        <v>555</v>
      </c>
      <c r="G246" s="4" t="s">
        <v>22</v>
      </c>
      <c r="H246" s="3">
        <v>12540</v>
      </c>
    </row>
    <row r="247" spans="1:8" x14ac:dyDescent="0.25">
      <c r="A247" s="4">
        <v>607846485</v>
      </c>
      <c r="B247" s="4" t="s">
        <v>18</v>
      </c>
      <c r="C247" s="4" t="s">
        <v>556</v>
      </c>
      <c r="D247" s="4"/>
      <c r="E247" s="4" t="s">
        <v>557</v>
      </c>
      <c r="F247" s="4" t="s">
        <v>552</v>
      </c>
      <c r="G247" s="4" t="s">
        <v>22</v>
      </c>
      <c r="H247" s="3">
        <v>12006</v>
      </c>
    </row>
    <row r="248" spans="1:8" x14ac:dyDescent="0.25">
      <c r="A248" s="4">
        <v>607979293</v>
      </c>
      <c r="B248" s="4" t="s">
        <v>18</v>
      </c>
      <c r="C248" s="4" t="s">
        <v>558</v>
      </c>
      <c r="D248" s="4"/>
      <c r="E248" s="4" t="s">
        <v>559</v>
      </c>
      <c r="F248" s="4" t="s">
        <v>552</v>
      </c>
      <c r="G248" s="4" t="s">
        <v>22</v>
      </c>
      <c r="H248" s="3">
        <v>12003</v>
      </c>
    </row>
    <row r="249" spans="1:8" x14ac:dyDescent="0.25">
      <c r="A249" s="4">
        <v>615137870</v>
      </c>
      <c r="B249" s="4" t="s">
        <v>18</v>
      </c>
      <c r="C249" s="4" t="s">
        <v>560</v>
      </c>
      <c r="D249" s="4"/>
      <c r="E249" s="4" t="s">
        <v>561</v>
      </c>
      <c r="F249" s="4" t="s">
        <v>552</v>
      </c>
      <c r="G249" s="4" t="s">
        <v>22</v>
      </c>
      <c r="H249" s="3">
        <v>12004</v>
      </c>
    </row>
    <row r="250" spans="1:8" x14ac:dyDescent="0.25">
      <c r="A250" s="4">
        <v>617181121</v>
      </c>
      <c r="B250" s="4" t="s">
        <v>12</v>
      </c>
      <c r="C250" s="4" t="s">
        <v>562</v>
      </c>
      <c r="D250" s="4"/>
      <c r="E250" s="4" t="s">
        <v>563</v>
      </c>
      <c r="F250" s="4" t="s">
        <v>552</v>
      </c>
      <c r="G250" s="4" t="s">
        <v>22</v>
      </c>
      <c r="H250" s="3">
        <v>12002</v>
      </c>
    </row>
    <row r="251" spans="1:8" x14ac:dyDescent="0.25">
      <c r="A251" s="4">
        <v>639554398</v>
      </c>
      <c r="B251" s="4" t="s">
        <v>18</v>
      </c>
      <c r="C251" s="4" t="s">
        <v>564</v>
      </c>
      <c r="D251" s="4"/>
      <c r="E251" s="4" t="s">
        <v>565</v>
      </c>
      <c r="F251" s="4" t="s">
        <v>552</v>
      </c>
      <c r="G251" s="4" t="s">
        <v>22</v>
      </c>
      <c r="H251" s="3">
        <v>12003</v>
      </c>
    </row>
    <row r="252" spans="1:8" x14ac:dyDescent="0.25">
      <c r="A252" s="4">
        <v>661820184</v>
      </c>
      <c r="B252" s="4" t="s">
        <v>27</v>
      </c>
      <c r="C252" s="4" t="s">
        <v>566</v>
      </c>
      <c r="D252" s="4"/>
      <c r="E252" s="4" t="s">
        <v>567</v>
      </c>
      <c r="F252" s="4" t="s">
        <v>552</v>
      </c>
      <c r="G252" s="4" t="s">
        <v>22</v>
      </c>
      <c r="H252" s="3">
        <v>12005</v>
      </c>
    </row>
    <row r="253" spans="1:8" x14ac:dyDescent="0.25">
      <c r="A253" s="4">
        <v>685108371</v>
      </c>
      <c r="B253" s="4" t="s">
        <v>12</v>
      </c>
      <c r="C253" s="4" t="s">
        <v>568</v>
      </c>
      <c r="D253" s="4"/>
      <c r="E253" s="4" t="s">
        <v>569</v>
      </c>
      <c r="F253" s="4" t="s">
        <v>552</v>
      </c>
      <c r="G253" s="4" t="s">
        <v>22</v>
      </c>
      <c r="H253" s="3">
        <v>12004</v>
      </c>
    </row>
    <row r="254" spans="1:8" x14ac:dyDescent="0.25">
      <c r="A254" s="4">
        <v>659894435</v>
      </c>
      <c r="B254" s="4" t="s">
        <v>27</v>
      </c>
      <c r="C254" s="4" t="s">
        <v>570</v>
      </c>
      <c r="D254" s="4"/>
      <c r="E254" s="4" t="s">
        <v>571</v>
      </c>
      <c r="F254" s="4" t="s">
        <v>552</v>
      </c>
      <c r="G254" s="4" t="s">
        <v>22</v>
      </c>
      <c r="H254" s="3">
        <v>12004</v>
      </c>
    </row>
    <row r="255" spans="1:8" x14ac:dyDescent="0.25">
      <c r="A255" s="4">
        <v>660087940</v>
      </c>
      <c r="B255" s="4" t="s">
        <v>27</v>
      </c>
      <c r="C255" s="4" t="s">
        <v>572</v>
      </c>
      <c r="D255" s="4"/>
      <c r="E255" s="4" t="s">
        <v>573</v>
      </c>
      <c r="F255" s="4" t="s">
        <v>552</v>
      </c>
      <c r="G255" s="4" t="s">
        <v>22</v>
      </c>
      <c r="H255" s="3">
        <v>12005</v>
      </c>
    </row>
    <row r="256" spans="1:8" x14ac:dyDescent="0.25">
      <c r="A256" s="4">
        <v>669007249</v>
      </c>
      <c r="B256" s="4" t="s">
        <v>27</v>
      </c>
      <c r="C256" s="4" t="s">
        <v>574</v>
      </c>
      <c r="D256" s="4"/>
      <c r="E256" s="4" t="s">
        <v>575</v>
      </c>
      <c r="F256" s="4" t="s">
        <v>552</v>
      </c>
      <c r="G256" s="4" t="s">
        <v>22</v>
      </c>
      <c r="H256" s="3">
        <v>12006</v>
      </c>
    </row>
    <row r="257" spans="1:8" x14ac:dyDescent="0.25">
      <c r="A257" s="4">
        <v>676163095</v>
      </c>
      <c r="B257" s="4" t="s">
        <v>27</v>
      </c>
      <c r="C257" s="4" t="s">
        <v>576</v>
      </c>
      <c r="D257" s="4"/>
      <c r="E257" s="4" t="s">
        <v>577</v>
      </c>
      <c r="F257" s="4" t="s">
        <v>555</v>
      </c>
      <c r="G257" s="4" t="s">
        <v>22</v>
      </c>
      <c r="H257" s="3">
        <v>12540</v>
      </c>
    </row>
    <row r="258" spans="1:8" x14ac:dyDescent="0.25">
      <c r="A258" s="4">
        <v>628619064</v>
      </c>
      <c r="B258" s="4" t="s">
        <v>18</v>
      </c>
      <c r="C258" s="4" t="s">
        <v>578</v>
      </c>
      <c r="D258" s="4"/>
      <c r="E258" s="4" t="s">
        <v>579</v>
      </c>
      <c r="F258" s="4" t="s">
        <v>555</v>
      </c>
      <c r="G258" s="4" t="s">
        <v>22</v>
      </c>
      <c r="H258" s="3">
        <v>12540</v>
      </c>
    </row>
    <row r="259" spans="1:8" x14ac:dyDescent="0.25">
      <c r="A259" s="4">
        <v>628687757</v>
      </c>
      <c r="B259" s="4" t="s">
        <v>27</v>
      </c>
      <c r="C259" s="4" t="s">
        <v>580</v>
      </c>
      <c r="D259" s="4"/>
      <c r="E259" s="4" t="s">
        <v>581</v>
      </c>
      <c r="F259" s="4" t="s">
        <v>555</v>
      </c>
      <c r="G259" s="4" t="s">
        <v>22</v>
      </c>
      <c r="H259" s="3">
        <v>12540</v>
      </c>
    </row>
    <row r="260" spans="1:8" x14ac:dyDescent="0.25">
      <c r="A260" s="4">
        <v>629654029</v>
      </c>
      <c r="B260" s="4" t="s">
        <v>27</v>
      </c>
      <c r="C260" s="4" t="s">
        <v>582</v>
      </c>
      <c r="D260" s="4"/>
      <c r="E260" s="4" t="s">
        <v>583</v>
      </c>
      <c r="F260" s="4" t="s">
        <v>552</v>
      </c>
      <c r="G260" s="4" t="s">
        <v>22</v>
      </c>
      <c r="H260" s="3">
        <v>12003</v>
      </c>
    </row>
    <row r="261" spans="1:8" x14ac:dyDescent="0.25">
      <c r="A261" s="4">
        <v>630082354</v>
      </c>
      <c r="B261" s="4" t="s">
        <v>27</v>
      </c>
      <c r="C261" s="4" t="s">
        <v>584</v>
      </c>
      <c r="D261" s="4"/>
      <c r="E261" s="4" t="s">
        <v>585</v>
      </c>
      <c r="F261" s="4" t="s">
        <v>552</v>
      </c>
      <c r="G261" s="4" t="s">
        <v>22</v>
      </c>
      <c r="H261" s="3">
        <v>12003</v>
      </c>
    </row>
    <row r="262" spans="1:8" x14ac:dyDescent="0.25">
      <c r="A262" s="4">
        <v>630642646</v>
      </c>
      <c r="B262" s="4" t="s">
        <v>27</v>
      </c>
      <c r="C262" s="4" t="s">
        <v>586</v>
      </c>
      <c r="D262" s="4"/>
      <c r="E262" s="4" t="s">
        <v>587</v>
      </c>
      <c r="F262" s="4" t="s">
        <v>555</v>
      </c>
      <c r="G262" s="4" t="s">
        <v>22</v>
      </c>
      <c r="H262" s="3">
        <v>12540</v>
      </c>
    </row>
    <row r="263" spans="1:8" x14ac:dyDescent="0.25">
      <c r="A263" s="4">
        <v>695181908</v>
      </c>
      <c r="B263" s="4" t="s">
        <v>27</v>
      </c>
      <c r="C263" s="4" t="s">
        <v>588</v>
      </c>
      <c r="D263" s="4"/>
      <c r="E263" s="4" t="s">
        <v>589</v>
      </c>
      <c r="F263" s="4" t="s">
        <v>555</v>
      </c>
      <c r="G263" s="4" t="s">
        <v>22</v>
      </c>
      <c r="H263" s="3">
        <v>12540</v>
      </c>
    </row>
    <row r="264" spans="1:8" x14ac:dyDescent="0.25">
      <c r="A264" s="4">
        <v>696165581</v>
      </c>
      <c r="B264" s="4" t="s">
        <v>18</v>
      </c>
      <c r="C264" s="4" t="s">
        <v>590</v>
      </c>
      <c r="D264" s="4"/>
      <c r="E264" s="4" t="s">
        <v>591</v>
      </c>
      <c r="F264" s="4" t="s">
        <v>552</v>
      </c>
      <c r="G264" s="4" t="s">
        <v>22</v>
      </c>
      <c r="H264" s="3">
        <v>12005</v>
      </c>
    </row>
    <row r="265" spans="1:8" x14ac:dyDescent="0.25">
      <c r="A265" s="4">
        <v>699014563</v>
      </c>
      <c r="B265" s="4" t="s">
        <v>12</v>
      </c>
      <c r="C265" s="4" t="s">
        <v>592</v>
      </c>
      <c r="D265" s="4"/>
      <c r="E265" s="4" t="s">
        <v>593</v>
      </c>
      <c r="F265" s="4" t="s">
        <v>555</v>
      </c>
      <c r="G265" s="4" t="s">
        <v>22</v>
      </c>
      <c r="H265" s="3">
        <v>12540</v>
      </c>
    </row>
    <row r="266" spans="1:8" x14ac:dyDescent="0.25">
      <c r="A266" s="4">
        <v>620401781</v>
      </c>
      <c r="B266" s="4" t="s">
        <v>12</v>
      </c>
      <c r="C266" s="4" t="s">
        <v>594</v>
      </c>
      <c r="D266" s="4"/>
      <c r="E266" s="4" t="s">
        <v>595</v>
      </c>
      <c r="F266" s="4" t="s">
        <v>552</v>
      </c>
      <c r="G266" s="4" t="s">
        <v>22</v>
      </c>
      <c r="H266" s="3">
        <v>12003</v>
      </c>
    </row>
    <row r="267" spans="1:8" x14ac:dyDescent="0.25">
      <c r="A267" s="4">
        <v>636228050</v>
      </c>
      <c r="B267" s="4" t="s">
        <v>18</v>
      </c>
      <c r="C267" s="4" t="s">
        <v>596</v>
      </c>
      <c r="D267" s="4"/>
      <c r="E267" s="4" t="s">
        <v>597</v>
      </c>
      <c r="F267" s="4" t="s">
        <v>552</v>
      </c>
      <c r="G267" s="4" t="s">
        <v>22</v>
      </c>
      <c r="H267" s="3">
        <v>12002</v>
      </c>
    </row>
    <row r="268" spans="1:8" x14ac:dyDescent="0.25">
      <c r="A268" s="4">
        <v>637789025</v>
      </c>
      <c r="B268" s="4" t="s">
        <v>18</v>
      </c>
      <c r="C268" s="4" t="s">
        <v>598</v>
      </c>
      <c r="D268" s="4"/>
      <c r="E268" s="4" t="s">
        <v>599</v>
      </c>
      <c r="F268" s="4" t="s">
        <v>555</v>
      </c>
      <c r="G268" s="4" t="s">
        <v>22</v>
      </c>
      <c r="H268" s="3">
        <v>12540</v>
      </c>
    </row>
    <row r="269" spans="1:8" x14ac:dyDescent="0.25">
      <c r="A269" s="4">
        <v>638182657</v>
      </c>
      <c r="B269" s="4" t="s">
        <v>18</v>
      </c>
      <c r="C269" s="4" t="s">
        <v>600</v>
      </c>
      <c r="D269" s="4"/>
      <c r="E269" s="4" t="s">
        <v>601</v>
      </c>
      <c r="F269" s="4" t="s">
        <v>552</v>
      </c>
      <c r="G269" s="4" t="s">
        <v>22</v>
      </c>
      <c r="H269" s="3">
        <v>12004</v>
      </c>
    </row>
    <row r="270" spans="1:8" x14ac:dyDescent="0.25">
      <c r="A270" s="4">
        <v>638545081</v>
      </c>
      <c r="B270" s="4" t="s">
        <v>12</v>
      </c>
      <c r="C270" s="4" t="s">
        <v>602</v>
      </c>
      <c r="D270" s="4"/>
      <c r="E270" s="4" t="s">
        <v>603</v>
      </c>
      <c r="F270" s="4" t="s">
        <v>552</v>
      </c>
      <c r="G270" s="4" t="s">
        <v>22</v>
      </c>
      <c r="H270" s="3">
        <v>12003</v>
      </c>
    </row>
    <row r="271" spans="1:8" x14ac:dyDescent="0.25">
      <c r="A271" s="4">
        <v>639221458</v>
      </c>
      <c r="B271" s="4" t="s">
        <v>12</v>
      </c>
      <c r="C271" s="4" t="s">
        <v>604</v>
      </c>
      <c r="D271" s="4"/>
      <c r="E271" s="4" t="s">
        <v>605</v>
      </c>
      <c r="F271" s="4" t="s">
        <v>555</v>
      </c>
      <c r="G271" s="4" t="s">
        <v>22</v>
      </c>
      <c r="H271" s="3">
        <v>12540</v>
      </c>
    </row>
    <row r="272" spans="1:8" x14ac:dyDescent="0.25">
      <c r="A272" s="4">
        <v>645139333</v>
      </c>
      <c r="B272" s="4" t="s">
        <v>12</v>
      </c>
      <c r="C272" s="4" t="s">
        <v>606</v>
      </c>
      <c r="D272" s="4"/>
      <c r="E272" s="4" t="s">
        <v>607</v>
      </c>
      <c r="F272" s="4" t="s">
        <v>555</v>
      </c>
      <c r="G272" s="4" t="s">
        <v>22</v>
      </c>
      <c r="H272" s="3">
        <v>12540</v>
      </c>
    </row>
    <row r="273" spans="1:8" x14ac:dyDescent="0.25">
      <c r="A273" s="4">
        <v>645506515</v>
      </c>
      <c r="B273" s="4" t="s">
        <v>27</v>
      </c>
      <c r="C273" s="4" t="s">
        <v>608</v>
      </c>
      <c r="D273" s="4"/>
      <c r="E273" s="4" t="s">
        <v>609</v>
      </c>
      <c r="F273" s="4" t="s">
        <v>555</v>
      </c>
      <c r="G273" s="4" t="s">
        <v>22</v>
      </c>
      <c r="H273" s="3">
        <v>12540</v>
      </c>
    </row>
    <row r="274" spans="1:8" x14ac:dyDescent="0.25">
      <c r="A274" s="4">
        <v>646089515</v>
      </c>
      <c r="B274" s="4" t="s">
        <v>110</v>
      </c>
      <c r="C274" s="4" t="s">
        <v>610</v>
      </c>
      <c r="D274" s="4"/>
      <c r="E274" s="4" t="s">
        <v>611</v>
      </c>
      <c r="F274" s="4" t="s">
        <v>552</v>
      </c>
      <c r="G274" s="4" t="s">
        <v>22</v>
      </c>
      <c r="H274" s="3">
        <v>12004</v>
      </c>
    </row>
    <row r="275" spans="1:8" x14ac:dyDescent="0.25">
      <c r="A275" s="4">
        <v>648745350</v>
      </c>
      <c r="B275" s="4" t="s">
        <v>18</v>
      </c>
      <c r="C275" s="4" t="s">
        <v>612</v>
      </c>
      <c r="D275" s="4"/>
      <c r="E275" s="4" t="s">
        <v>613</v>
      </c>
      <c r="F275" s="4" t="s">
        <v>552</v>
      </c>
      <c r="G275" s="4" t="s">
        <v>22</v>
      </c>
      <c r="H275" s="3">
        <v>12004</v>
      </c>
    </row>
    <row r="276" spans="1:8" x14ac:dyDescent="0.25">
      <c r="A276" s="4">
        <v>650252315</v>
      </c>
      <c r="B276" s="4" t="s">
        <v>18</v>
      </c>
      <c r="C276" s="4" t="s">
        <v>614</v>
      </c>
      <c r="D276" s="4"/>
      <c r="E276" s="4" t="s">
        <v>615</v>
      </c>
      <c r="F276" s="4" t="s">
        <v>552</v>
      </c>
      <c r="G276" s="4" t="s">
        <v>22</v>
      </c>
      <c r="H276" s="3">
        <v>12003</v>
      </c>
    </row>
    <row r="277" spans="1:8" x14ac:dyDescent="0.25">
      <c r="A277" s="4">
        <v>650319570</v>
      </c>
      <c r="B277" s="4" t="s">
        <v>110</v>
      </c>
      <c r="C277" s="4" t="s">
        <v>616</v>
      </c>
      <c r="D277" s="4"/>
      <c r="E277" s="4" t="s">
        <v>617</v>
      </c>
      <c r="F277" s="4" t="s">
        <v>552</v>
      </c>
      <c r="G277" s="4" t="s">
        <v>22</v>
      </c>
      <c r="H277" s="3">
        <v>12003</v>
      </c>
    </row>
    <row r="278" spans="1:8" x14ac:dyDescent="0.25">
      <c r="A278" s="4">
        <v>652821587</v>
      </c>
      <c r="B278" s="4" t="s">
        <v>12</v>
      </c>
      <c r="C278" s="4" t="s">
        <v>618</v>
      </c>
      <c r="D278" s="4"/>
      <c r="E278" s="4" t="s">
        <v>619</v>
      </c>
      <c r="F278" s="4" t="s">
        <v>555</v>
      </c>
      <c r="G278" s="4" t="s">
        <v>22</v>
      </c>
      <c r="H278" s="3">
        <v>12540</v>
      </c>
    </row>
    <row r="279" spans="1:8" x14ac:dyDescent="0.25">
      <c r="A279" s="4">
        <v>652851239</v>
      </c>
      <c r="B279" s="4" t="s">
        <v>12</v>
      </c>
      <c r="C279" s="4" t="s">
        <v>620</v>
      </c>
      <c r="D279" s="4"/>
      <c r="E279" s="4" t="s">
        <v>621</v>
      </c>
      <c r="F279" s="4" t="s">
        <v>555</v>
      </c>
      <c r="G279" s="4" t="s">
        <v>22</v>
      </c>
      <c r="H279" s="3">
        <v>12540</v>
      </c>
    </row>
    <row r="280" spans="1:8" x14ac:dyDescent="0.25">
      <c r="A280" s="4">
        <v>659169357</v>
      </c>
      <c r="B280" s="4" t="s">
        <v>12</v>
      </c>
      <c r="C280" s="4" t="s">
        <v>622</v>
      </c>
      <c r="D280" s="4"/>
      <c r="E280" s="4" t="s">
        <v>623</v>
      </c>
      <c r="F280" s="4" t="s">
        <v>555</v>
      </c>
      <c r="G280" s="4" t="s">
        <v>22</v>
      </c>
      <c r="H280" s="3">
        <v>12540</v>
      </c>
    </row>
    <row r="281" spans="1:8" x14ac:dyDescent="0.25">
      <c r="A281" s="4">
        <v>659519010</v>
      </c>
      <c r="B281" s="4" t="s">
        <v>27</v>
      </c>
      <c r="C281" s="4" t="s">
        <v>624</v>
      </c>
      <c r="D281" s="4"/>
      <c r="E281" s="4" t="s">
        <v>625</v>
      </c>
      <c r="F281" s="4" t="s">
        <v>552</v>
      </c>
      <c r="G281" s="4" t="s">
        <v>22</v>
      </c>
      <c r="H281" s="3">
        <v>12002</v>
      </c>
    </row>
    <row r="282" spans="1:8" x14ac:dyDescent="0.25">
      <c r="A282" s="4">
        <v>659740168</v>
      </c>
      <c r="B282" s="4" t="s">
        <v>12</v>
      </c>
      <c r="C282" s="4" t="s">
        <v>626</v>
      </c>
      <c r="D282" s="4"/>
      <c r="E282" s="4" t="s">
        <v>627</v>
      </c>
      <c r="F282" s="4" t="s">
        <v>552</v>
      </c>
      <c r="G282" s="4" t="s">
        <v>22</v>
      </c>
      <c r="H282" s="3">
        <v>12003</v>
      </c>
    </row>
    <row r="283" spans="1:8" x14ac:dyDescent="0.25">
      <c r="A283" s="4">
        <v>660017055</v>
      </c>
      <c r="B283" s="4" t="s">
        <v>68</v>
      </c>
      <c r="C283" s="4" t="s">
        <v>628</v>
      </c>
      <c r="D283" s="4"/>
      <c r="E283" s="4" t="s">
        <v>629</v>
      </c>
      <c r="F283" s="4" t="s">
        <v>555</v>
      </c>
      <c r="G283" s="4" t="s">
        <v>22</v>
      </c>
      <c r="H283" s="3">
        <v>12540</v>
      </c>
    </row>
    <row r="284" spans="1:8" x14ac:dyDescent="0.25">
      <c r="A284" s="4">
        <v>660344970</v>
      </c>
      <c r="B284" s="4" t="s">
        <v>18</v>
      </c>
      <c r="C284" s="4" t="s">
        <v>630</v>
      </c>
      <c r="D284" s="4"/>
      <c r="E284" s="4" t="s">
        <v>631</v>
      </c>
      <c r="F284" s="4" t="s">
        <v>552</v>
      </c>
      <c r="G284" s="4" t="s">
        <v>22</v>
      </c>
      <c r="H284" s="3">
        <v>12005</v>
      </c>
    </row>
    <row r="285" spans="1:8" x14ac:dyDescent="0.25">
      <c r="A285" s="4">
        <v>660514532</v>
      </c>
      <c r="B285" s="4" t="s">
        <v>18</v>
      </c>
      <c r="C285" s="4" t="s">
        <v>632</v>
      </c>
      <c r="D285" s="4"/>
      <c r="E285" s="4" t="s">
        <v>633</v>
      </c>
      <c r="F285" s="4" t="s">
        <v>552</v>
      </c>
      <c r="G285" s="4" t="s">
        <v>22</v>
      </c>
      <c r="H285" s="3">
        <v>12004</v>
      </c>
    </row>
    <row r="286" spans="1:8" x14ac:dyDescent="0.25">
      <c r="A286" s="4">
        <v>660514848</v>
      </c>
      <c r="B286" s="4" t="s">
        <v>18</v>
      </c>
      <c r="C286" s="4" t="s">
        <v>634</v>
      </c>
      <c r="D286" s="4"/>
      <c r="E286" s="4" t="s">
        <v>635</v>
      </c>
      <c r="F286" s="4" t="s">
        <v>555</v>
      </c>
      <c r="G286" s="4" t="s">
        <v>22</v>
      </c>
      <c r="H286" s="3">
        <v>12540</v>
      </c>
    </row>
    <row r="287" spans="1:8" x14ac:dyDescent="0.25">
      <c r="A287" s="4">
        <v>660735607</v>
      </c>
      <c r="B287" s="4" t="s">
        <v>12</v>
      </c>
      <c r="C287" s="4" t="s">
        <v>636</v>
      </c>
      <c r="D287" s="4"/>
      <c r="E287" s="4" t="s">
        <v>637</v>
      </c>
      <c r="F287" s="4" t="s">
        <v>552</v>
      </c>
      <c r="G287" s="4" t="s">
        <v>22</v>
      </c>
      <c r="H287" s="3">
        <v>12005</v>
      </c>
    </row>
    <row r="288" spans="1:8" x14ac:dyDescent="0.25">
      <c r="A288" s="4">
        <v>661608992</v>
      </c>
      <c r="B288" s="4" t="s">
        <v>12</v>
      </c>
      <c r="C288" s="4" t="s">
        <v>638</v>
      </c>
      <c r="D288" s="4"/>
      <c r="E288" s="4" t="s">
        <v>639</v>
      </c>
      <c r="F288" s="4" t="s">
        <v>552</v>
      </c>
      <c r="G288" s="4" t="s">
        <v>22</v>
      </c>
      <c r="H288" s="3">
        <v>12004</v>
      </c>
    </row>
    <row r="289" spans="1:8" x14ac:dyDescent="0.25">
      <c r="A289" s="4">
        <v>662428481</v>
      </c>
      <c r="B289" s="4" t="s">
        <v>27</v>
      </c>
      <c r="C289" s="4" t="s">
        <v>640</v>
      </c>
      <c r="D289" s="4"/>
      <c r="E289" s="4" t="s">
        <v>641</v>
      </c>
      <c r="F289" s="4" t="s">
        <v>555</v>
      </c>
      <c r="G289" s="4" t="s">
        <v>22</v>
      </c>
      <c r="H289" s="3">
        <v>12540</v>
      </c>
    </row>
    <row r="290" spans="1:8" x14ac:dyDescent="0.25">
      <c r="A290" s="4">
        <v>665387831</v>
      </c>
      <c r="B290" s="4" t="s">
        <v>18</v>
      </c>
      <c r="C290" s="4" t="s">
        <v>642</v>
      </c>
      <c r="D290" s="4"/>
      <c r="E290" s="4" t="s">
        <v>643</v>
      </c>
      <c r="F290" s="4" t="s">
        <v>555</v>
      </c>
      <c r="G290" s="4" t="s">
        <v>22</v>
      </c>
      <c r="H290" s="3">
        <v>12540</v>
      </c>
    </row>
    <row r="291" spans="1:8" x14ac:dyDescent="0.25">
      <c r="A291" s="4">
        <v>665698832</v>
      </c>
      <c r="B291" s="4" t="s">
        <v>18</v>
      </c>
      <c r="C291" s="4" t="s">
        <v>644</v>
      </c>
      <c r="D291" s="4"/>
      <c r="E291" s="4" t="s">
        <v>645</v>
      </c>
      <c r="F291" s="4" t="s">
        <v>555</v>
      </c>
      <c r="G291" s="4" t="s">
        <v>22</v>
      </c>
      <c r="H291" s="3">
        <v>12540</v>
      </c>
    </row>
    <row r="292" spans="1:8" x14ac:dyDescent="0.25">
      <c r="A292" s="4">
        <v>665960940</v>
      </c>
      <c r="B292" s="4" t="s">
        <v>27</v>
      </c>
      <c r="C292" s="4" t="s">
        <v>646</v>
      </c>
      <c r="D292" s="4"/>
      <c r="E292" s="4" t="s">
        <v>647</v>
      </c>
      <c r="F292" s="4" t="s">
        <v>555</v>
      </c>
      <c r="G292" s="4" t="s">
        <v>22</v>
      </c>
      <c r="H292" s="3">
        <v>12540</v>
      </c>
    </row>
    <row r="293" spans="1:8" x14ac:dyDescent="0.25">
      <c r="A293" s="4">
        <v>667406383</v>
      </c>
      <c r="B293" s="4" t="s">
        <v>18</v>
      </c>
      <c r="C293" s="4" t="s">
        <v>648</v>
      </c>
      <c r="D293" s="4"/>
      <c r="E293" s="4" t="s">
        <v>649</v>
      </c>
      <c r="F293" s="4" t="s">
        <v>552</v>
      </c>
      <c r="G293" s="4" t="s">
        <v>22</v>
      </c>
      <c r="H293" s="3">
        <v>12005</v>
      </c>
    </row>
    <row r="294" spans="1:8" x14ac:dyDescent="0.25">
      <c r="A294" s="4">
        <v>667477734</v>
      </c>
      <c r="B294" s="4" t="s">
        <v>27</v>
      </c>
      <c r="C294" s="4" t="s">
        <v>650</v>
      </c>
      <c r="D294" s="4"/>
      <c r="E294" s="4" t="s">
        <v>651</v>
      </c>
      <c r="F294" s="4" t="s">
        <v>552</v>
      </c>
      <c r="G294" s="4" t="s">
        <v>22</v>
      </c>
      <c r="H294" s="3">
        <v>12002</v>
      </c>
    </row>
    <row r="295" spans="1:8" x14ac:dyDescent="0.25">
      <c r="A295" s="4">
        <v>667569035</v>
      </c>
      <c r="B295" s="4" t="s">
        <v>18</v>
      </c>
      <c r="C295" s="4" t="s">
        <v>652</v>
      </c>
      <c r="D295" s="4"/>
      <c r="E295" s="4" t="s">
        <v>653</v>
      </c>
      <c r="F295" s="4" t="s">
        <v>555</v>
      </c>
      <c r="G295" s="4" t="s">
        <v>22</v>
      </c>
      <c r="H295" s="3">
        <v>12540</v>
      </c>
    </row>
    <row r="296" spans="1:8" x14ac:dyDescent="0.25">
      <c r="A296" s="4">
        <v>667624862</v>
      </c>
      <c r="B296" s="4" t="s">
        <v>18</v>
      </c>
      <c r="C296" s="4" t="s">
        <v>654</v>
      </c>
      <c r="D296" s="4"/>
      <c r="E296" s="4" t="s">
        <v>655</v>
      </c>
      <c r="F296" s="4" t="s">
        <v>552</v>
      </c>
      <c r="G296" s="4" t="s">
        <v>22</v>
      </c>
      <c r="H296" s="3">
        <v>12003</v>
      </c>
    </row>
    <row r="297" spans="1:8" x14ac:dyDescent="0.25">
      <c r="A297" s="4">
        <v>676264242</v>
      </c>
      <c r="B297" s="4" t="s">
        <v>12</v>
      </c>
      <c r="C297" s="4" t="s">
        <v>656</v>
      </c>
      <c r="D297" s="4"/>
      <c r="E297" s="4" t="s">
        <v>657</v>
      </c>
      <c r="F297" s="4" t="s">
        <v>552</v>
      </c>
      <c r="G297" s="4" t="s">
        <v>22</v>
      </c>
      <c r="H297" s="3">
        <v>12006</v>
      </c>
    </row>
    <row r="298" spans="1:8" x14ac:dyDescent="0.25">
      <c r="A298" s="4">
        <v>680508112</v>
      </c>
      <c r="B298" s="4" t="s">
        <v>12</v>
      </c>
      <c r="C298" s="4" t="s">
        <v>658</v>
      </c>
      <c r="D298" s="4"/>
      <c r="E298" s="4" t="s">
        <v>659</v>
      </c>
      <c r="F298" s="4" t="s">
        <v>555</v>
      </c>
      <c r="G298" s="4" t="s">
        <v>22</v>
      </c>
      <c r="H298" s="3">
        <v>12540</v>
      </c>
    </row>
    <row r="299" spans="1:8" x14ac:dyDescent="0.25">
      <c r="A299" s="4">
        <v>685878378</v>
      </c>
      <c r="B299" s="4" t="s">
        <v>12</v>
      </c>
      <c r="C299" s="4" t="s">
        <v>660</v>
      </c>
      <c r="D299" s="4"/>
      <c r="E299" s="4" t="s">
        <v>661</v>
      </c>
      <c r="F299" s="4" t="s">
        <v>555</v>
      </c>
      <c r="G299" s="4" t="s">
        <v>22</v>
      </c>
      <c r="H299" s="3">
        <v>12540</v>
      </c>
    </row>
    <row r="300" spans="1:8" x14ac:dyDescent="0.25">
      <c r="A300" s="4">
        <v>687227002</v>
      </c>
      <c r="B300" s="4" t="s">
        <v>27</v>
      </c>
      <c r="C300" s="4" t="s">
        <v>662</v>
      </c>
      <c r="D300" s="4"/>
      <c r="E300" s="4" t="s">
        <v>663</v>
      </c>
      <c r="F300" s="4" t="s">
        <v>555</v>
      </c>
      <c r="G300" s="4" t="s">
        <v>22</v>
      </c>
      <c r="H300" s="3">
        <v>12540</v>
      </c>
    </row>
    <row r="301" spans="1:8" x14ac:dyDescent="0.25">
      <c r="A301" s="4">
        <v>689617753</v>
      </c>
      <c r="B301" s="4" t="s">
        <v>110</v>
      </c>
      <c r="C301" s="4" t="s">
        <v>664</v>
      </c>
      <c r="D301" s="4"/>
      <c r="E301" s="4" t="s">
        <v>665</v>
      </c>
      <c r="F301" s="4" t="s">
        <v>555</v>
      </c>
      <c r="G301" s="4" t="s">
        <v>22</v>
      </c>
      <c r="H301" s="3">
        <v>12540</v>
      </c>
    </row>
    <row r="302" spans="1:8" x14ac:dyDescent="0.25">
      <c r="A302" s="4">
        <v>627428140</v>
      </c>
      <c r="B302" s="4" t="s">
        <v>27</v>
      </c>
      <c r="C302" s="4" t="s">
        <v>666</v>
      </c>
      <c r="D302" s="4"/>
      <c r="E302" s="4" t="s">
        <v>667</v>
      </c>
      <c r="F302" s="4" t="s">
        <v>552</v>
      </c>
      <c r="G302" s="4" t="s">
        <v>22</v>
      </c>
      <c r="H302" s="3">
        <v>12004</v>
      </c>
    </row>
    <row r="303" spans="1:8" x14ac:dyDescent="0.25">
      <c r="A303" s="4">
        <v>606147435</v>
      </c>
      <c r="B303" s="4" t="s">
        <v>27</v>
      </c>
      <c r="C303" s="4" t="s">
        <v>668</v>
      </c>
      <c r="D303" s="4"/>
      <c r="E303" s="4" t="s">
        <v>669</v>
      </c>
      <c r="F303" s="4" t="s">
        <v>552</v>
      </c>
      <c r="G303" s="4" t="s">
        <v>22</v>
      </c>
      <c r="H303" s="3">
        <v>12003</v>
      </c>
    </row>
    <row r="304" spans="1:8" x14ac:dyDescent="0.25">
      <c r="A304" s="4">
        <v>616585172</v>
      </c>
      <c r="B304" s="4" t="s">
        <v>27</v>
      </c>
      <c r="C304" s="4" t="s">
        <v>670</v>
      </c>
      <c r="D304" s="4"/>
      <c r="E304" s="4" t="s">
        <v>671</v>
      </c>
      <c r="F304" s="4" t="s">
        <v>555</v>
      </c>
      <c r="G304" s="4" t="s">
        <v>22</v>
      </c>
      <c r="H304" s="3">
        <v>12540</v>
      </c>
    </row>
    <row r="305" spans="1:8" x14ac:dyDescent="0.25">
      <c r="A305" s="4">
        <v>619266220</v>
      </c>
      <c r="B305" s="4" t="s">
        <v>27</v>
      </c>
      <c r="C305" s="4" t="s">
        <v>672</v>
      </c>
      <c r="D305" s="4"/>
      <c r="E305" s="4" t="s">
        <v>673</v>
      </c>
      <c r="F305" s="4" t="s">
        <v>552</v>
      </c>
      <c r="G305" s="4" t="s">
        <v>22</v>
      </c>
      <c r="H305" s="3">
        <v>12001</v>
      </c>
    </row>
    <row r="306" spans="1:8" x14ac:dyDescent="0.25">
      <c r="A306" s="4">
        <v>619315075</v>
      </c>
      <c r="B306" s="4" t="s">
        <v>27</v>
      </c>
      <c r="C306" s="4" t="s">
        <v>674</v>
      </c>
      <c r="D306" s="4"/>
      <c r="E306" s="4" t="s">
        <v>675</v>
      </c>
      <c r="F306" s="4" t="s">
        <v>552</v>
      </c>
      <c r="G306" s="4" t="s">
        <v>22</v>
      </c>
      <c r="H306" s="3">
        <v>12006</v>
      </c>
    </row>
    <row r="307" spans="1:8" x14ac:dyDescent="0.25">
      <c r="A307" s="4">
        <v>620360990</v>
      </c>
      <c r="B307" s="4" t="s">
        <v>27</v>
      </c>
      <c r="C307" s="4" t="s">
        <v>676</v>
      </c>
      <c r="D307" s="4"/>
      <c r="E307" s="4" t="s">
        <v>677</v>
      </c>
      <c r="F307" s="4" t="s">
        <v>555</v>
      </c>
      <c r="G307" s="4" t="s">
        <v>22</v>
      </c>
      <c r="H307" s="3">
        <v>12540</v>
      </c>
    </row>
    <row r="308" spans="1:8" x14ac:dyDescent="0.25">
      <c r="A308" s="4">
        <v>626347010</v>
      </c>
      <c r="B308" s="4" t="s">
        <v>27</v>
      </c>
      <c r="C308" s="4" t="s">
        <v>678</v>
      </c>
      <c r="D308" s="4"/>
      <c r="E308" s="4" t="s">
        <v>679</v>
      </c>
      <c r="F308" s="4" t="s">
        <v>552</v>
      </c>
      <c r="G308" s="4" t="s">
        <v>22</v>
      </c>
      <c r="H308" s="3">
        <v>12002</v>
      </c>
    </row>
    <row r="309" spans="1:8" x14ac:dyDescent="0.25">
      <c r="A309" s="4">
        <v>639812407</v>
      </c>
      <c r="B309" s="4" t="s">
        <v>27</v>
      </c>
      <c r="C309" s="4" t="s">
        <v>680</v>
      </c>
      <c r="D309" s="4"/>
      <c r="E309" s="4" t="s">
        <v>681</v>
      </c>
      <c r="F309" s="4" t="s">
        <v>552</v>
      </c>
      <c r="G309" s="4" t="s">
        <v>22</v>
      </c>
      <c r="H309" s="3">
        <v>12006</v>
      </c>
    </row>
    <row r="310" spans="1:8" x14ac:dyDescent="0.25">
      <c r="A310" s="4">
        <v>639889527</v>
      </c>
      <c r="B310" s="4" t="s">
        <v>27</v>
      </c>
      <c r="C310" s="4" t="s">
        <v>682</v>
      </c>
      <c r="D310" s="4"/>
      <c r="E310" s="4" t="s">
        <v>683</v>
      </c>
      <c r="F310" s="4" t="s">
        <v>552</v>
      </c>
      <c r="G310" s="4" t="s">
        <v>22</v>
      </c>
      <c r="H310" s="3">
        <v>12003</v>
      </c>
    </row>
    <row r="311" spans="1:8" x14ac:dyDescent="0.25">
      <c r="A311" s="4">
        <v>639933471</v>
      </c>
      <c r="B311" s="4" t="s">
        <v>27</v>
      </c>
      <c r="C311" s="4" t="s">
        <v>684</v>
      </c>
      <c r="D311" s="4"/>
      <c r="E311" s="4" t="s">
        <v>685</v>
      </c>
      <c r="F311" s="4" t="s">
        <v>555</v>
      </c>
      <c r="G311" s="4" t="s">
        <v>22</v>
      </c>
      <c r="H311" s="3">
        <v>12540</v>
      </c>
    </row>
    <row r="312" spans="1:8" x14ac:dyDescent="0.25">
      <c r="A312" s="4">
        <v>648651753</v>
      </c>
      <c r="B312" s="4" t="s">
        <v>27</v>
      </c>
      <c r="C312" s="4" t="s">
        <v>686</v>
      </c>
      <c r="D312" s="4"/>
      <c r="E312" s="4" t="s">
        <v>687</v>
      </c>
      <c r="F312" s="4" t="s">
        <v>552</v>
      </c>
      <c r="G312" s="4" t="s">
        <v>22</v>
      </c>
      <c r="H312" s="3">
        <v>12001</v>
      </c>
    </row>
    <row r="313" spans="1:8" x14ac:dyDescent="0.25">
      <c r="A313" s="4">
        <v>649869598</v>
      </c>
      <c r="B313" s="4" t="s">
        <v>18</v>
      </c>
      <c r="C313" s="4" t="s">
        <v>688</v>
      </c>
      <c r="D313" s="4"/>
      <c r="E313" s="4" t="s">
        <v>689</v>
      </c>
      <c r="F313" s="4" t="s">
        <v>552</v>
      </c>
      <c r="G313" s="4" t="s">
        <v>22</v>
      </c>
      <c r="H313" s="3">
        <v>12004</v>
      </c>
    </row>
    <row r="314" spans="1:8" x14ac:dyDescent="0.25">
      <c r="A314" s="4">
        <v>649991120</v>
      </c>
      <c r="B314" s="4" t="s">
        <v>27</v>
      </c>
      <c r="C314" s="4" t="s">
        <v>690</v>
      </c>
      <c r="D314" s="4"/>
      <c r="E314" s="4" t="s">
        <v>691</v>
      </c>
      <c r="F314" s="4" t="s">
        <v>555</v>
      </c>
      <c r="G314" s="4" t="s">
        <v>22</v>
      </c>
      <c r="H314" s="3">
        <v>12540</v>
      </c>
    </row>
    <row r="315" spans="1:8" x14ac:dyDescent="0.25">
      <c r="A315" s="4">
        <v>650785587</v>
      </c>
      <c r="B315" s="4" t="s">
        <v>27</v>
      </c>
      <c r="C315" s="4" t="s">
        <v>692</v>
      </c>
      <c r="D315" s="4"/>
      <c r="E315" s="4" t="s">
        <v>693</v>
      </c>
      <c r="F315" s="4" t="s">
        <v>555</v>
      </c>
      <c r="G315" s="4" t="s">
        <v>22</v>
      </c>
      <c r="H315" s="3">
        <v>12540</v>
      </c>
    </row>
    <row r="316" spans="1:8" x14ac:dyDescent="0.25">
      <c r="A316" s="4">
        <v>659279408</v>
      </c>
      <c r="B316" s="4" t="s">
        <v>27</v>
      </c>
      <c r="C316" s="4" t="s">
        <v>694</v>
      </c>
      <c r="D316" s="4"/>
      <c r="E316" s="4" t="s">
        <v>695</v>
      </c>
      <c r="F316" s="4" t="s">
        <v>552</v>
      </c>
      <c r="G316" s="4" t="s">
        <v>22</v>
      </c>
      <c r="H316" s="3">
        <v>12006</v>
      </c>
    </row>
    <row r="317" spans="1:8" x14ac:dyDescent="0.25">
      <c r="A317" s="4">
        <v>600002086</v>
      </c>
      <c r="B317" s="4" t="s">
        <v>27</v>
      </c>
      <c r="C317" s="4" t="s">
        <v>696</v>
      </c>
      <c r="D317" s="4"/>
      <c r="E317" s="4" t="s">
        <v>697</v>
      </c>
      <c r="F317" s="4" t="s">
        <v>698</v>
      </c>
      <c r="G317" s="4" t="s">
        <v>699</v>
      </c>
      <c r="H317" s="3">
        <v>29003</v>
      </c>
    </row>
    <row r="318" spans="1:8" x14ac:dyDescent="0.25">
      <c r="A318" s="4">
        <v>600350445</v>
      </c>
      <c r="B318" s="4" t="s">
        <v>12</v>
      </c>
      <c r="C318" s="4" t="s">
        <v>700</v>
      </c>
      <c r="D318" s="4"/>
      <c r="E318" s="4" t="s">
        <v>701</v>
      </c>
      <c r="F318" s="4" t="s">
        <v>698</v>
      </c>
      <c r="G318" s="4" t="s">
        <v>699</v>
      </c>
      <c r="H318" s="3">
        <v>29011</v>
      </c>
    </row>
    <row r="319" spans="1:8" x14ac:dyDescent="0.25">
      <c r="A319" s="4">
        <v>600411858</v>
      </c>
      <c r="B319" s="4" t="s">
        <v>18</v>
      </c>
      <c r="C319" s="4" t="s">
        <v>702</v>
      </c>
      <c r="D319" s="4"/>
      <c r="E319" s="4" t="s">
        <v>703</v>
      </c>
      <c r="F319" s="4" t="s">
        <v>698</v>
      </c>
      <c r="G319" s="4" t="s">
        <v>699</v>
      </c>
      <c r="H319" s="3">
        <v>29016</v>
      </c>
    </row>
    <row r="320" spans="1:8" x14ac:dyDescent="0.25">
      <c r="A320" s="4">
        <v>600478658</v>
      </c>
      <c r="B320" s="4" t="s">
        <v>18</v>
      </c>
      <c r="C320" s="4" t="s">
        <v>704</v>
      </c>
      <c r="D320" s="4"/>
      <c r="E320" s="4" t="s">
        <v>705</v>
      </c>
      <c r="F320" s="4" t="s">
        <v>698</v>
      </c>
      <c r="G320" s="4" t="s">
        <v>699</v>
      </c>
      <c r="H320" s="3">
        <v>29010</v>
      </c>
    </row>
    <row r="321" spans="1:8" x14ac:dyDescent="0.25">
      <c r="A321" s="4">
        <v>600526535</v>
      </c>
      <c r="B321" s="4" t="s">
        <v>706</v>
      </c>
      <c r="C321" s="4" t="s">
        <v>707</v>
      </c>
      <c r="D321" s="4"/>
      <c r="E321" s="4" t="s">
        <v>708</v>
      </c>
      <c r="F321" s="4" t="s">
        <v>698</v>
      </c>
      <c r="G321" s="4" t="s">
        <v>699</v>
      </c>
      <c r="H321" s="3">
        <v>29011</v>
      </c>
    </row>
    <row r="322" spans="1:8" x14ac:dyDescent="0.25">
      <c r="A322" s="4">
        <v>600643056</v>
      </c>
      <c r="B322" s="4" t="s">
        <v>12</v>
      </c>
      <c r="C322" s="4" t="s">
        <v>709</v>
      </c>
      <c r="D322" s="4"/>
      <c r="E322" s="4" t="s">
        <v>710</v>
      </c>
      <c r="F322" s="4" t="s">
        <v>698</v>
      </c>
      <c r="G322" s="4" t="s">
        <v>699</v>
      </c>
      <c r="H322" s="3">
        <v>29002</v>
      </c>
    </row>
    <row r="323" spans="1:8" x14ac:dyDescent="0.25">
      <c r="A323" s="4">
        <v>600707085</v>
      </c>
      <c r="B323" s="4" t="s">
        <v>706</v>
      </c>
      <c r="C323" s="4" t="s">
        <v>711</v>
      </c>
      <c r="D323" s="4"/>
      <c r="E323" s="4" t="s">
        <v>712</v>
      </c>
      <c r="F323" s="4" t="s">
        <v>698</v>
      </c>
      <c r="G323" s="4" t="s">
        <v>699</v>
      </c>
      <c r="H323" s="3">
        <v>29007</v>
      </c>
    </row>
    <row r="324" spans="1:8" x14ac:dyDescent="0.25">
      <c r="A324" s="4">
        <v>600714345</v>
      </c>
      <c r="B324" s="4" t="s">
        <v>12</v>
      </c>
      <c r="C324" s="4" t="s">
        <v>713</v>
      </c>
      <c r="D324" s="4"/>
      <c r="E324" s="4" t="s">
        <v>714</v>
      </c>
      <c r="F324" s="4" t="s">
        <v>698</v>
      </c>
      <c r="G324" s="4" t="s">
        <v>699</v>
      </c>
      <c r="H324" s="3">
        <v>29003</v>
      </c>
    </row>
    <row r="325" spans="1:8" x14ac:dyDescent="0.25">
      <c r="A325" s="4">
        <v>600763995</v>
      </c>
      <c r="B325" s="4" t="s">
        <v>27</v>
      </c>
      <c r="C325" s="4" t="s">
        <v>715</v>
      </c>
      <c r="D325" s="4"/>
      <c r="E325" s="4" t="s">
        <v>716</v>
      </c>
      <c r="F325" s="4" t="s">
        <v>698</v>
      </c>
      <c r="G325" s="4" t="s">
        <v>699</v>
      </c>
      <c r="H325" s="3">
        <v>29002</v>
      </c>
    </row>
    <row r="326" spans="1:8" x14ac:dyDescent="0.25">
      <c r="A326" s="4">
        <v>600772493</v>
      </c>
      <c r="B326" s="4" t="s">
        <v>18</v>
      </c>
      <c r="C326" s="4" t="s">
        <v>717</v>
      </c>
      <c r="D326" s="4"/>
      <c r="E326" s="4" t="s">
        <v>718</v>
      </c>
      <c r="F326" s="4" t="s">
        <v>698</v>
      </c>
      <c r="G326" s="4" t="s">
        <v>699</v>
      </c>
      <c r="H326" s="3">
        <v>29010</v>
      </c>
    </row>
    <row r="327" spans="1:8" x14ac:dyDescent="0.25">
      <c r="A327" s="4">
        <v>605023479</v>
      </c>
      <c r="B327" s="4" t="s">
        <v>12</v>
      </c>
      <c r="C327" s="4" t="s">
        <v>719</v>
      </c>
      <c r="D327" s="4"/>
      <c r="E327" s="4" t="s">
        <v>720</v>
      </c>
      <c r="F327" s="4" t="s">
        <v>698</v>
      </c>
      <c r="G327" s="4" t="s">
        <v>699</v>
      </c>
      <c r="H327" s="3">
        <v>29013</v>
      </c>
    </row>
    <row r="328" spans="1:8" x14ac:dyDescent="0.25">
      <c r="A328" s="4">
        <v>605065427</v>
      </c>
      <c r="B328" s="4" t="s">
        <v>27</v>
      </c>
      <c r="C328" s="4" t="s">
        <v>721</v>
      </c>
      <c r="D328" s="4"/>
      <c r="E328" s="4" t="s">
        <v>722</v>
      </c>
      <c r="F328" s="4" t="s">
        <v>698</v>
      </c>
      <c r="G328" s="4" t="s">
        <v>699</v>
      </c>
      <c r="H328" s="3">
        <v>29003</v>
      </c>
    </row>
    <row r="329" spans="1:8" x14ac:dyDescent="0.25">
      <c r="A329" s="4">
        <v>605116169</v>
      </c>
      <c r="B329" s="4" t="s">
        <v>706</v>
      </c>
      <c r="C329" s="4" t="s">
        <v>723</v>
      </c>
      <c r="D329" s="4"/>
      <c r="E329" s="4" t="s">
        <v>724</v>
      </c>
      <c r="F329" s="4" t="s">
        <v>698</v>
      </c>
      <c r="G329" s="4" t="s">
        <v>699</v>
      </c>
      <c r="H329" s="3">
        <v>29140</v>
      </c>
    </row>
    <row r="330" spans="1:8" x14ac:dyDescent="0.25">
      <c r="A330" s="4">
        <v>605352611</v>
      </c>
      <c r="B330" s="4" t="s">
        <v>12</v>
      </c>
      <c r="C330" s="4" t="s">
        <v>725</v>
      </c>
      <c r="D330" s="4"/>
      <c r="E330" s="4" t="s">
        <v>726</v>
      </c>
      <c r="F330" s="4" t="s">
        <v>727</v>
      </c>
      <c r="G330" s="4" t="s">
        <v>699</v>
      </c>
      <c r="H330" s="3">
        <v>29631</v>
      </c>
    </row>
    <row r="331" spans="1:8" x14ac:dyDescent="0.25">
      <c r="A331" s="4">
        <v>605362057</v>
      </c>
      <c r="B331" s="4" t="s">
        <v>706</v>
      </c>
      <c r="C331" s="4" t="s">
        <v>728</v>
      </c>
      <c r="D331" s="4"/>
      <c r="E331" s="4" t="s">
        <v>729</v>
      </c>
      <c r="F331" s="4" t="s">
        <v>698</v>
      </c>
      <c r="G331" s="4" t="s">
        <v>699</v>
      </c>
      <c r="H331" s="3">
        <v>29010</v>
      </c>
    </row>
    <row r="332" spans="1:8" x14ac:dyDescent="0.25">
      <c r="A332" s="4">
        <v>605862302</v>
      </c>
      <c r="B332" s="4" t="s">
        <v>12</v>
      </c>
      <c r="C332" s="4" t="s">
        <v>730</v>
      </c>
      <c r="D332" s="4"/>
      <c r="E332" s="4" t="s">
        <v>731</v>
      </c>
      <c r="F332" s="4" t="s">
        <v>698</v>
      </c>
      <c r="G332" s="4" t="s">
        <v>699</v>
      </c>
      <c r="H332" s="3">
        <v>29012</v>
      </c>
    </row>
    <row r="333" spans="1:8" x14ac:dyDescent="0.25">
      <c r="A333" s="4">
        <v>605920576</v>
      </c>
      <c r="B333" s="4" t="s">
        <v>12</v>
      </c>
      <c r="C333" s="4" t="s">
        <v>732</v>
      </c>
      <c r="D333" s="4"/>
      <c r="E333" s="4" t="s">
        <v>733</v>
      </c>
      <c r="F333" s="4" t="s">
        <v>698</v>
      </c>
      <c r="G333" s="4" t="s">
        <v>699</v>
      </c>
      <c r="H333" s="3">
        <v>29010</v>
      </c>
    </row>
    <row r="334" spans="1:8" x14ac:dyDescent="0.25">
      <c r="A334" s="4">
        <v>605986901</v>
      </c>
      <c r="B334" s="4" t="s">
        <v>18</v>
      </c>
      <c r="C334" s="4" t="s">
        <v>734</v>
      </c>
      <c r="D334" s="4"/>
      <c r="E334" s="4" t="s">
        <v>735</v>
      </c>
      <c r="F334" s="4" t="s">
        <v>698</v>
      </c>
      <c r="G334" s="4" t="s">
        <v>699</v>
      </c>
      <c r="H334" s="3">
        <v>29003</v>
      </c>
    </row>
    <row r="335" spans="1:8" x14ac:dyDescent="0.25">
      <c r="A335" s="4">
        <v>606033193</v>
      </c>
      <c r="B335" s="4" t="s">
        <v>27</v>
      </c>
      <c r="C335" s="4" t="s">
        <v>736</v>
      </c>
      <c r="D335" s="4"/>
      <c r="E335" s="4" t="s">
        <v>737</v>
      </c>
      <c r="F335" s="4" t="s">
        <v>698</v>
      </c>
      <c r="G335" s="4" t="s">
        <v>699</v>
      </c>
      <c r="H335" s="3">
        <v>29014</v>
      </c>
    </row>
    <row r="336" spans="1:8" x14ac:dyDescent="0.25">
      <c r="A336" s="4">
        <v>606034943</v>
      </c>
      <c r="B336" s="4" t="s">
        <v>12</v>
      </c>
      <c r="C336" s="4" t="s">
        <v>738</v>
      </c>
      <c r="D336" s="4"/>
      <c r="E336" s="4" t="s">
        <v>739</v>
      </c>
      <c r="F336" s="4" t="s">
        <v>698</v>
      </c>
      <c r="G336" s="4" t="s">
        <v>699</v>
      </c>
      <c r="H336" s="3">
        <v>29006</v>
      </c>
    </row>
    <row r="337" spans="1:8" x14ac:dyDescent="0.25">
      <c r="A337" s="4">
        <v>606119962</v>
      </c>
      <c r="B337" s="4" t="s">
        <v>27</v>
      </c>
      <c r="C337" s="4" t="s">
        <v>740</v>
      </c>
      <c r="D337" s="4"/>
      <c r="E337" s="4" t="s">
        <v>741</v>
      </c>
      <c r="F337" s="4" t="s">
        <v>698</v>
      </c>
      <c r="G337" s="4" t="s">
        <v>699</v>
      </c>
      <c r="H337" s="3">
        <v>29016</v>
      </c>
    </row>
    <row r="338" spans="1:8" x14ac:dyDescent="0.25">
      <c r="A338" s="4">
        <v>606264024</v>
      </c>
      <c r="B338" s="4" t="s">
        <v>27</v>
      </c>
      <c r="C338" s="4" t="s">
        <v>742</v>
      </c>
      <c r="D338" s="4"/>
      <c r="E338" s="4" t="s">
        <v>743</v>
      </c>
      <c r="F338" s="4" t="s">
        <v>698</v>
      </c>
      <c r="G338" s="4" t="s">
        <v>699</v>
      </c>
      <c r="H338" s="3">
        <v>29010</v>
      </c>
    </row>
    <row r="339" spans="1:8" x14ac:dyDescent="0.25">
      <c r="A339" s="4">
        <v>606362096</v>
      </c>
      <c r="B339" s="4" t="s">
        <v>18</v>
      </c>
      <c r="C339" s="4" t="s">
        <v>744</v>
      </c>
      <c r="D339" s="4"/>
      <c r="E339" s="4" t="s">
        <v>745</v>
      </c>
      <c r="F339" s="4" t="s">
        <v>698</v>
      </c>
      <c r="G339" s="4" t="s">
        <v>699</v>
      </c>
      <c r="H339" s="3">
        <v>29004</v>
      </c>
    </row>
    <row r="340" spans="1:8" x14ac:dyDescent="0.25">
      <c r="A340" s="4">
        <v>606427565</v>
      </c>
      <c r="B340" s="4" t="s">
        <v>27</v>
      </c>
      <c r="C340" s="4" t="s">
        <v>746</v>
      </c>
      <c r="D340" s="4"/>
      <c r="E340" s="4" t="s">
        <v>747</v>
      </c>
      <c r="F340" s="4" t="s">
        <v>698</v>
      </c>
      <c r="G340" s="4" t="s">
        <v>699</v>
      </c>
      <c r="H340" s="3">
        <v>29002</v>
      </c>
    </row>
    <row r="341" spans="1:8" x14ac:dyDescent="0.25">
      <c r="A341" s="4">
        <v>606433873</v>
      </c>
      <c r="B341" s="4" t="s">
        <v>27</v>
      </c>
      <c r="C341" s="4" t="s">
        <v>748</v>
      </c>
      <c r="D341" s="4"/>
      <c r="E341" s="4" t="s">
        <v>749</v>
      </c>
      <c r="F341" s="4" t="s">
        <v>698</v>
      </c>
      <c r="G341" s="4" t="s">
        <v>699</v>
      </c>
      <c r="H341" s="3">
        <v>29010</v>
      </c>
    </row>
    <row r="342" spans="1:8" x14ac:dyDescent="0.25">
      <c r="A342" s="4">
        <v>606451549</v>
      </c>
      <c r="B342" s="4" t="s">
        <v>18</v>
      </c>
      <c r="C342" s="4" t="s">
        <v>750</v>
      </c>
      <c r="D342" s="4"/>
      <c r="E342" s="4" t="s">
        <v>751</v>
      </c>
      <c r="F342" s="4" t="s">
        <v>698</v>
      </c>
      <c r="G342" s="4" t="s">
        <v>699</v>
      </c>
      <c r="H342" s="3">
        <v>29190</v>
      </c>
    </row>
    <row r="343" spans="1:8" x14ac:dyDescent="0.25">
      <c r="A343" s="4">
        <v>606522228</v>
      </c>
      <c r="B343" s="4" t="s">
        <v>27</v>
      </c>
      <c r="C343" s="4" t="s">
        <v>752</v>
      </c>
      <c r="D343" s="4"/>
      <c r="E343" s="4" t="s">
        <v>753</v>
      </c>
      <c r="F343" s="4" t="s">
        <v>698</v>
      </c>
      <c r="G343" s="4" t="s">
        <v>699</v>
      </c>
      <c r="H343" s="3">
        <v>29002</v>
      </c>
    </row>
    <row r="344" spans="1:8" x14ac:dyDescent="0.25">
      <c r="A344" s="4">
        <v>606536657</v>
      </c>
      <c r="B344" s="4" t="s">
        <v>12</v>
      </c>
      <c r="C344" s="4" t="s">
        <v>754</v>
      </c>
      <c r="D344" s="4"/>
      <c r="E344" s="4" t="s">
        <v>755</v>
      </c>
      <c r="F344" s="4" t="s">
        <v>698</v>
      </c>
      <c r="G344" s="4" t="s">
        <v>699</v>
      </c>
      <c r="H344" s="3">
        <v>29009</v>
      </c>
    </row>
    <row r="345" spans="1:8" x14ac:dyDescent="0.25">
      <c r="A345" s="4">
        <v>606738136</v>
      </c>
      <c r="B345" s="4" t="s">
        <v>27</v>
      </c>
      <c r="C345" s="4" t="s">
        <v>756</v>
      </c>
      <c r="D345" s="4"/>
      <c r="E345" s="4" t="s">
        <v>757</v>
      </c>
      <c r="F345" s="4" t="s">
        <v>698</v>
      </c>
      <c r="G345" s="4" t="s">
        <v>699</v>
      </c>
      <c r="H345" s="3">
        <v>29006</v>
      </c>
    </row>
    <row r="346" spans="1:8" x14ac:dyDescent="0.25">
      <c r="A346" s="4">
        <v>606990782</v>
      </c>
      <c r="B346" s="4" t="s">
        <v>12</v>
      </c>
      <c r="C346" s="4" t="s">
        <v>758</v>
      </c>
      <c r="D346" s="4"/>
      <c r="E346" s="4" t="s">
        <v>759</v>
      </c>
      <c r="F346" s="4" t="s">
        <v>698</v>
      </c>
      <c r="G346" s="4" t="s">
        <v>699</v>
      </c>
      <c r="H346" s="3">
        <v>29004</v>
      </c>
    </row>
    <row r="347" spans="1:8" x14ac:dyDescent="0.25">
      <c r="A347" s="4">
        <v>607500856</v>
      </c>
      <c r="B347" s="4" t="s">
        <v>12</v>
      </c>
      <c r="C347" s="4" t="s">
        <v>760</v>
      </c>
      <c r="D347" s="4"/>
      <c r="E347" s="4" t="s">
        <v>761</v>
      </c>
      <c r="F347" s="4" t="s">
        <v>698</v>
      </c>
      <c r="G347" s="4" t="s">
        <v>699</v>
      </c>
      <c r="H347" s="3">
        <v>29007</v>
      </c>
    </row>
    <row r="348" spans="1:8" x14ac:dyDescent="0.25">
      <c r="A348" s="4">
        <v>607840533</v>
      </c>
      <c r="B348" s="4" t="s">
        <v>12</v>
      </c>
      <c r="C348" s="4" t="s">
        <v>762</v>
      </c>
      <c r="D348" s="4"/>
      <c r="E348" s="4" t="s">
        <v>763</v>
      </c>
      <c r="F348" s="4" t="s">
        <v>764</v>
      </c>
      <c r="G348" s="4" t="s">
        <v>699</v>
      </c>
      <c r="H348" s="3">
        <v>29640</v>
      </c>
    </row>
    <row r="349" spans="1:8" x14ac:dyDescent="0.25">
      <c r="A349" s="4">
        <v>607891663</v>
      </c>
      <c r="B349" s="4" t="s">
        <v>12</v>
      </c>
      <c r="C349" s="4" t="s">
        <v>765</v>
      </c>
      <c r="D349" s="4"/>
      <c r="E349" s="4" t="s">
        <v>766</v>
      </c>
      <c r="F349" s="4" t="s">
        <v>698</v>
      </c>
      <c r="G349" s="4" t="s">
        <v>699</v>
      </c>
      <c r="H349" s="3">
        <v>29004</v>
      </c>
    </row>
    <row r="350" spans="1:8" x14ac:dyDescent="0.25">
      <c r="A350" s="4">
        <v>608131716</v>
      </c>
      <c r="B350" s="4" t="s">
        <v>18</v>
      </c>
      <c r="C350" s="4" t="s">
        <v>767</v>
      </c>
      <c r="D350" s="4"/>
      <c r="E350" s="4" t="s">
        <v>768</v>
      </c>
      <c r="F350" s="4" t="s">
        <v>698</v>
      </c>
      <c r="G350" s="4" t="s">
        <v>699</v>
      </c>
      <c r="H350" s="3">
        <v>29002</v>
      </c>
    </row>
    <row r="351" spans="1:8" x14ac:dyDescent="0.25">
      <c r="A351" s="4">
        <v>608357415</v>
      </c>
      <c r="B351" s="4" t="s">
        <v>27</v>
      </c>
      <c r="C351" s="4" t="s">
        <v>769</v>
      </c>
      <c r="D351" s="4"/>
      <c r="E351" s="4" t="s">
        <v>770</v>
      </c>
      <c r="F351" s="4" t="s">
        <v>698</v>
      </c>
      <c r="G351" s="4" t="s">
        <v>699</v>
      </c>
      <c r="H351" s="3">
        <v>29007</v>
      </c>
    </row>
    <row r="352" spans="1:8" x14ac:dyDescent="0.25">
      <c r="A352" s="4">
        <v>608371642</v>
      </c>
      <c r="B352" s="4" t="s">
        <v>706</v>
      </c>
      <c r="C352" s="4" t="s">
        <v>771</v>
      </c>
      <c r="D352" s="4"/>
      <c r="E352" s="4" t="s">
        <v>772</v>
      </c>
      <c r="F352" s="4" t="s">
        <v>698</v>
      </c>
      <c r="G352" s="4" t="s">
        <v>699</v>
      </c>
      <c r="H352" s="3">
        <v>29006</v>
      </c>
    </row>
    <row r="353" spans="1:8" x14ac:dyDescent="0.25">
      <c r="A353" s="4">
        <v>608453966</v>
      </c>
      <c r="B353" s="4" t="s">
        <v>12</v>
      </c>
      <c r="C353" s="4" t="s">
        <v>773</v>
      </c>
      <c r="D353" s="4"/>
      <c r="E353" s="4" t="s">
        <v>774</v>
      </c>
      <c r="F353" s="4" t="s">
        <v>698</v>
      </c>
      <c r="G353" s="4" t="s">
        <v>699</v>
      </c>
      <c r="H353" s="3">
        <v>29190</v>
      </c>
    </row>
    <row r="354" spans="1:8" x14ac:dyDescent="0.25">
      <c r="A354" s="4">
        <v>608528960</v>
      </c>
      <c r="B354" s="4" t="s">
        <v>27</v>
      </c>
      <c r="C354" s="4" t="s">
        <v>775</v>
      </c>
      <c r="D354" s="4"/>
      <c r="E354" s="4" t="s">
        <v>776</v>
      </c>
      <c r="F354" s="4" t="s">
        <v>698</v>
      </c>
      <c r="G354" s="4" t="s">
        <v>699</v>
      </c>
      <c r="H354" s="3">
        <v>29003</v>
      </c>
    </row>
    <row r="355" spans="1:8" x14ac:dyDescent="0.25">
      <c r="A355" s="4">
        <v>608555592</v>
      </c>
      <c r="B355" s="4" t="s">
        <v>27</v>
      </c>
      <c r="C355" s="4" t="s">
        <v>777</v>
      </c>
      <c r="D355" s="4"/>
      <c r="E355" s="4" t="s">
        <v>778</v>
      </c>
      <c r="F355" s="4" t="s">
        <v>698</v>
      </c>
      <c r="G355" s="4" t="s">
        <v>699</v>
      </c>
      <c r="H355" s="3">
        <v>29003</v>
      </c>
    </row>
    <row r="356" spans="1:8" x14ac:dyDescent="0.25">
      <c r="A356" s="4">
        <v>608706438</v>
      </c>
      <c r="B356" s="4" t="s">
        <v>27</v>
      </c>
      <c r="C356" s="4" t="s">
        <v>779</v>
      </c>
      <c r="D356" s="4"/>
      <c r="E356" s="4" t="s">
        <v>780</v>
      </c>
      <c r="F356" s="4" t="s">
        <v>698</v>
      </c>
      <c r="G356" s="4" t="s">
        <v>699</v>
      </c>
      <c r="H356" s="3">
        <v>29004</v>
      </c>
    </row>
    <row r="357" spans="1:8" x14ac:dyDescent="0.25">
      <c r="A357" s="4">
        <v>608842493</v>
      </c>
      <c r="B357" s="4" t="s">
        <v>12</v>
      </c>
      <c r="C357" s="4" t="s">
        <v>781</v>
      </c>
      <c r="D357" s="4"/>
      <c r="E357" s="4" t="s">
        <v>782</v>
      </c>
      <c r="F357" s="4" t="s">
        <v>698</v>
      </c>
      <c r="G357" s="4" t="s">
        <v>699</v>
      </c>
      <c r="H357" s="3">
        <v>29012</v>
      </c>
    </row>
    <row r="358" spans="1:8" x14ac:dyDescent="0.25">
      <c r="A358" s="4">
        <v>609058110</v>
      </c>
      <c r="B358" s="4" t="s">
        <v>27</v>
      </c>
      <c r="C358" s="4" t="s">
        <v>783</v>
      </c>
      <c r="D358" s="4"/>
      <c r="E358" s="4" t="s">
        <v>784</v>
      </c>
      <c r="F358" s="4" t="s">
        <v>698</v>
      </c>
      <c r="G358" s="4" t="s">
        <v>699</v>
      </c>
      <c r="H358" s="3">
        <v>29004</v>
      </c>
    </row>
    <row r="359" spans="1:8" x14ac:dyDescent="0.25">
      <c r="A359" s="4">
        <v>609159438</v>
      </c>
      <c r="B359" s="4" t="s">
        <v>12</v>
      </c>
      <c r="C359" s="4" t="s">
        <v>785</v>
      </c>
      <c r="D359" s="4"/>
      <c r="E359" s="4" t="s">
        <v>786</v>
      </c>
      <c r="F359" s="4" t="s">
        <v>698</v>
      </c>
      <c r="G359" s="4" t="s">
        <v>699</v>
      </c>
      <c r="H359" s="3">
        <v>29010</v>
      </c>
    </row>
    <row r="360" spans="1:8" x14ac:dyDescent="0.25">
      <c r="A360" s="4">
        <v>609221625</v>
      </c>
      <c r="B360" s="4" t="s">
        <v>18</v>
      </c>
      <c r="C360" s="4" t="s">
        <v>787</v>
      </c>
      <c r="D360" s="4"/>
      <c r="E360" s="4" t="s">
        <v>788</v>
      </c>
      <c r="F360" s="4" t="s">
        <v>698</v>
      </c>
      <c r="G360" s="4" t="s">
        <v>699</v>
      </c>
      <c r="H360" s="3">
        <v>29010</v>
      </c>
    </row>
    <row r="361" spans="1:8" x14ac:dyDescent="0.25">
      <c r="A361" s="4">
        <v>609265243</v>
      </c>
      <c r="B361" s="4" t="s">
        <v>27</v>
      </c>
      <c r="C361" s="4" t="s">
        <v>789</v>
      </c>
      <c r="D361" s="4"/>
      <c r="E361" s="4" t="s">
        <v>790</v>
      </c>
      <c r="F361" s="4" t="s">
        <v>698</v>
      </c>
      <c r="G361" s="4" t="s">
        <v>699</v>
      </c>
      <c r="H361" s="3">
        <v>29006</v>
      </c>
    </row>
    <row r="362" spans="1:8" x14ac:dyDescent="0.25">
      <c r="A362" s="4">
        <v>609266349</v>
      </c>
      <c r="B362" s="4" t="s">
        <v>27</v>
      </c>
      <c r="C362" s="4" t="s">
        <v>791</v>
      </c>
      <c r="D362" s="4"/>
      <c r="E362" s="4" t="s">
        <v>792</v>
      </c>
      <c r="F362" s="4" t="s">
        <v>698</v>
      </c>
      <c r="G362" s="4" t="s">
        <v>699</v>
      </c>
      <c r="H362" s="3">
        <v>29013</v>
      </c>
    </row>
    <row r="363" spans="1:8" x14ac:dyDescent="0.25">
      <c r="A363" s="4">
        <v>609305420</v>
      </c>
      <c r="B363" s="4" t="s">
        <v>793</v>
      </c>
      <c r="C363" s="4" t="s">
        <v>794</v>
      </c>
      <c r="D363" s="4"/>
      <c r="E363" s="4" t="s">
        <v>795</v>
      </c>
      <c r="F363" s="4" t="s">
        <v>698</v>
      </c>
      <c r="G363" s="4" t="s">
        <v>699</v>
      </c>
      <c r="H363" s="3">
        <v>29009</v>
      </c>
    </row>
    <row r="364" spans="1:8" x14ac:dyDescent="0.25">
      <c r="A364" s="4">
        <v>609326884</v>
      </c>
      <c r="B364" s="4" t="s">
        <v>27</v>
      </c>
      <c r="C364" s="4" t="s">
        <v>796</v>
      </c>
      <c r="D364" s="4"/>
      <c r="E364" s="4" t="s">
        <v>797</v>
      </c>
      <c r="F364" s="4" t="s">
        <v>698</v>
      </c>
      <c r="G364" s="4" t="s">
        <v>699</v>
      </c>
      <c r="H364" s="3">
        <v>29003</v>
      </c>
    </row>
    <row r="365" spans="1:8" x14ac:dyDescent="0.25">
      <c r="A365" s="4">
        <v>609386527</v>
      </c>
      <c r="B365" s="4" t="s">
        <v>27</v>
      </c>
      <c r="C365" s="4" t="s">
        <v>798</v>
      </c>
      <c r="D365" s="4"/>
      <c r="E365" s="4" t="s">
        <v>799</v>
      </c>
      <c r="F365" s="4" t="s">
        <v>698</v>
      </c>
      <c r="G365" s="4" t="s">
        <v>699</v>
      </c>
      <c r="H365" s="3">
        <v>29004</v>
      </c>
    </row>
    <row r="366" spans="1:8" x14ac:dyDescent="0.25">
      <c r="A366" s="4">
        <v>609550787</v>
      </c>
      <c r="B366" s="4" t="s">
        <v>27</v>
      </c>
      <c r="C366" s="4" t="s">
        <v>800</v>
      </c>
      <c r="D366" s="4"/>
      <c r="E366" s="4" t="s">
        <v>801</v>
      </c>
      <c r="F366" s="4" t="s">
        <v>698</v>
      </c>
      <c r="G366" s="4" t="s">
        <v>699</v>
      </c>
      <c r="H366" s="3">
        <v>29009</v>
      </c>
    </row>
    <row r="367" spans="1:8" x14ac:dyDescent="0.25">
      <c r="A367" s="4">
        <v>609594596</v>
      </c>
      <c r="B367" s="4" t="s">
        <v>27</v>
      </c>
      <c r="C367" s="4" t="s">
        <v>802</v>
      </c>
      <c r="D367" s="4"/>
      <c r="E367" s="4" t="s">
        <v>803</v>
      </c>
      <c r="F367" s="4" t="s">
        <v>698</v>
      </c>
      <c r="G367" s="4" t="s">
        <v>699</v>
      </c>
      <c r="H367" s="3">
        <v>29010</v>
      </c>
    </row>
    <row r="368" spans="1:8" x14ac:dyDescent="0.25">
      <c r="A368" s="4">
        <v>609605437</v>
      </c>
      <c r="B368" s="4" t="s">
        <v>27</v>
      </c>
      <c r="C368" s="4" t="s">
        <v>804</v>
      </c>
      <c r="D368" s="4"/>
      <c r="E368" s="4" t="s">
        <v>805</v>
      </c>
      <c r="F368" s="4" t="s">
        <v>698</v>
      </c>
      <c r="G368" s="4" t="s">
        <v>699</v>
      </c>
      <c r="H368" s="3">
        <v>29002</v>
      </c>
    </row>
    <row r="369" spans="1:8" x14ac:dyDescent="0.25">
      <c r="A369" s="4">
        <v>609718195</v>
      </c>
      <c r="B369" s="4" t="s">
        <v>18</v>
      </c>
      <c r="C369" s="4" t="s">
        <v>806</v>
      </c>
      <c r="D369" s="4"/>
      <c r="E369" s="4" t="s">
        <v>807</v>
      </c>
      <c r="F369" s="4" t="s">
        <v>698</v>
      </c>
      <c r="G369" s="4" t="s">
        <v>699</v>
      </c>
      <c r="H369" s="3">
        <v>29006</v>
      </c>
    </row>
    <row r="370" spans="1:8" x14ac:dyDescent="0.25">
      <c r="A370" s="4">
        <v>609720520</v>
      </c>
      <c r="B370" s="4" t="s">
        <v>27</v>
      </c>
      <c r="C370" s="4" t="s">
        <v>808</v>
      </c>
      <c r="D370" s="4"/>
      <c r="E370" s="4" t="s">
        <v>809</v>
      </c>
      <c r="F370" s="4" t="s">
        <v>698</v>
      </c>
      <c r="G370" s="4" t="s">
        <v>699</v>
      </c>
      <c r="H370" s="3">
        <v>29004</v>
      </c>
    </row>
    <row r="371" spans="1:8" x14ac:dyDescent="0.25">
      <c r="A371" s="4">
        <v>609974464</v>
      </c>
      <c r="B371" s="4" t="s">
        <v>12</v>
      </c>
      <c r="C371" s="4" t="s">
        <v>810</v>
      </c>
      <c r="D371" s="4"/>
      <c r="E371" s="4" t="s">
        <v>811</v>
      </c>
      <c r="F371" s="4" t="s">
        <v>698</v>
      </c>
      <c r="G371" s="4" t="s">
        <v>699</v>
      </c>
      <c r="H371" s="3">
        <v>29007</v>
      </c>
    </row>
    <row r="372" spans="1:8" x14ac:dyDescent="0.25">
      <c r="A372" s="4">
        <v>610004739</v>
      </c>
      <c r="B372" s="4" t="s">
        <v>18</v>
      </c>
      <c r="C372" s="4" t="s">
        <v>812</v>
      </c>
      <c r="D372" s="4"/>
      <c r="E372" s="4" t="s">
        <v>813</v>
      </c>
      <c r="F372" s="4" t="s">
        <v>698</v>
      </c>
      <c r="G372" s="4" t="s">
        <v>699</v>
      </c>
      <c r="H372" s="3">
        <v>29008</v>
      </c>
    </row>
    <row r="373" spans="1:8" x14ac:dyDescent="0.25">
      <c r="A373" s="4">
        <v>610082364</v>
      </c>
      <c r="B373" s="4" t="s">
        <v>12</v>
      </c>
      <c r="C373" s="4" t="s">
        <v>814</v>
      </c>
      <c r="D373" s="4"/>
      <c r="E373" s="4" t="s">
        <v>815</v>
      </c>
      <c r="F373" s="4" t="s">
        <v>698</v>
      </c>
      <c r="G373" s="4" t="s">
        <v>699</v>
      </c>
      <c r="H373" s="3">
        <v>29007</v>
      </c>
    </row>
    <row r="374" spans="1:8" x14ac:dyDescent="0.25">
      <c r="A374" s="4">
        <v>610492644</v>
      </c>
      <c r="B374" s="4" t="s">
        <v>18</v>
      </c>
      <c r="C374" s="4" t="s">
        <v>816</v>
      </c>
      <c r="D374" s="4"/>
      <c r="E374" s="4" t="s">
        <v>817</v>
      </c>
      <c r="F374" s="4" t="s">
        <v>698</v>
      </c>
      <c r="G374" s="4" t="s">
        <v>699</v>
      </c>
      <c r="H374" s="3">
        <v>29002</v>
      </c>
    </row>
    <row r="375" spans="1:8" x14ac:dyDescent="0.25">
      <c r="A375" s="4">
        <v>610549238</v>
      </c>
      <c r="B375" s="4" t="s">
        <v>27</v>
      </c>
      <c r="C375" s="4" t="s">
        <v>818</v>
      </c>
      <c r="D375" s="4"/>
      <c r="E375" s="4" t="s">
        <v>819</v>
      </c>
      <c r="F375" s="4" t="s">
        <v>698</v>
      </c>
      <c r="G375" s="4" t="s">
        <v>699</v>
      </c>
      <c r="H375" s="3">
        <v>29004</v>
      </c>
    </row>
    <row r="376" spans="1:8" x14ac:dyDescent="0.25">
      <c r="A376" s="4">
        <v>610622506</v>
      </c>
      <c r="B376" s="4" t="s">
        <v>706</v>
      </c>
      <c r="C376" s="4" t="s">
        <v>820</v>
      </c>
      <c r="D376" s="4"/>
      <c r="E376" s="4" t="s">
        <v>821</v>
      </c>
      <c r="F376" s="4" t="s">
        <v>698</v>
      </c>
      <c r="G376" s="4" t="s">
        <v>699</v>
      </c>
      <c r="H376" s="3">
        <v>29014</v>
      </c>
    </row>
    <row r="377" spans="1:8" x14ac:dyDescent="0.25">
      <c r="A377" s="4">
        <v>610692638</v>
      </c>
      <c r="B377" s="4" t="s">
        <v>12</v>
      </c>
      <c r="C377" s="4" t="s">
        <v>822</v>
      </c>
      <c r="D377" s="4"/>
      <c r="E377" s="4" t="s">
        <v>823</v>
      </c>
      <c r="F377" s="4" t="s">
        <v>698</v>
      </c>
      <c r="G377" s="4" t="s">
        <v>699</v>
      </c>
      <c r="H377" s="3">
        <v>29003</v>
      </c>
    </row>
    <row r="378" spans="1:8" x14ac:dyDescent="0.25">
      <c r="A378" s="4">
        <v>610809164</v>
      </c>
      <c r="B378" s="4" t="s">
        <v>12</v>
      </c>
      <c r="C378" s="4" t="s">
        <v>824</v>
      </c>
      <c r="D378" s="4"/>
      <c r="E378" s="4" t="s">
        <v>825</v>
      </c>
      <c r="F378" s="4" t="s">
        <v>698</v>
      </c>
      <c r="G378" s="4" t="s">
        <v>699</v>
      </c>
      <c r="H378" s="3">
        <v>29004</v>
      </c>
    </row>
    <row r="379" spans="1:8" x14ac:dyDescent="0.25">
      <c r="A379" s="4">
        <v>615080107</v>
      </c>
      <c r="B379" s="4" t="s">
        <v>12</v>
      </c>
      <c r="C379" s="4" t="s">
        <v>826</v>
      </c>
      <c r="D379" s="4"/>
      <c r="E379" s="4" t="s">
        <v>827</v>
      </c>
      <c r="F379" s="4" t="s">
        <v>698</v>
      </c>
      <c r="G379" s="4" t="s">
        <v>699</v>
      </c>
      <c r="H379" s="3">
        <v>29005</v>
      </c>
    </row>
    <row r="380" spans="1:8" x14ac:dyDescent="0.25">
      <c r="A380" s="4">
        <v>615123978</v>
      </c>
      <c r="B380" s="4" t="s">
        <v>18</v>
      </c>
      <c r="C380" s="4" t="s">
        <v>828</v>
      </c>
      <c r="D380" s="4"/>
      <c r="E380" s="4" t="s">
        <v>829</v>
      </c>
      <c r="F380" s="4" t="s">
        <v>698</v>
      </c>
      <c r="G380" s="4" t="s">
        <v>699</v>
      </c>
      <c r="H380" s="3">
        <v>29002</v>
      </c>
    </row>
    <row r="381" spans="1:8" x14ac:dyDescent="0.25">
      <c r="A381" s="4">
        <v>615206548</v>
      </c>
      <c r="B381" s="4" t="s">
        <v>18</v>
      </c>
      <c r="C381" s="4" t="s">
        <v>830</v>
      </c>
      <c r="D381" s="4"/>
      <c r="E381" s="4" t="s">
        <v>831</v>
      </c>
      <c r="F381" s="4" t="s">
        <v>698</v>
      </c>
      <c r="G381" s="4" t="s">
        <v>699</v>
      </c>
      <c r="H381" s="3">
        <v>29003</v>
      </c>
    </row>
    <row r="382" spans="1:8" x14ac:dyDescent="0.25">
      <c r="A382" s="4">
        <v>615248377</v>
      </c>
      <c r="B382" s="4" t="s">
        <v>12</v>
      </c>
      <c r="C382" s="4" t="s">
        <v>832</v>
      </c>
      <c r="D382" s="4"/>
      <c r="E382" s="4" t="s">
        <v>833</v>
      </c>
      <c r="F382" s="4" t="s">
        <v>698</v>
      </c>
      <c r="G382" s="4" t="s">
        <v>699</v>
      </c>
      <c r="H382" s="3">
        <v>29010</v>
      </c>
    </row>
    <row r="383" spans="1:8" x14ac:dyDescent="0.25">
      <c r="A383" s="4">
        <v>615249350</v>
      </c>
      <c r="B383" s="4" t="s">
        <v>27</v>
      </c>
      <c r="C383" s="4" t="s">
        <v>834</v>
      </c>
      <c r="D383" s="4"/>
      <c r="E383" s="4" t="s">
        <v>835</v>
      </c>
      <c r="F383" s="4" t="s">
        <v>698</v>
      </c>
      <c r="G383" s="4" t="s">
        <v>699</v>
      </c>
      <c r="H383" s="3">
        <v>29004</v>
      </c>
    </row>
    <row r="384" spans="1:8" x14ac:dyDescent="0.25">
      <c r="A384" s="4">
        <v>615305422</v>
      </c>
      <c r="B384" s="4" t="s">
        <v>706</v>
      </c>
      <c r="C384" s="4" t="s">
        <v>836</v>
      </c>
      <c r="D384" s="4"/>
      <c r="E384" s="4" t="s">
        <v>837</v>
      </c>
      <c r="F384" s="4" t="s">
        <v>698</v>
      </c>
      <c r="G384" s="4" t="s">
        <v>699</v>
      </c>
      <c r="H384" s="3">
        <v>29011</v>
      </c>
    </row>
    <row r="385" spans="1:8" x14ac:dyDescent="0.25">
      <c r="A385" s="4">
        <v>615311384</v>
      </c>
      <c r="B385" s="4" t="s">
        <v>27</v>
      </c>
      <c r="C385" s="4" t="s">
        <v>838</v>
      </c>
      <c r="D385" s="4"/>
      <c r="E385" s="4" t="s">
        <v>839</v>
      </c>
      <c r="F385" s="4" t="s">
        <v>698</v>
      </c>
      <c r="G385" s="4" t="s">
        <v>699</v>
      </c>
      <c r="H385" s="3">
        <v>29014</v>
      </c>
    </row>
    <row r="386" spans="1:8" x14ac:dyDescent="0.25">
      <c r="A386" s="4">
        <v>615646701</v>
      </c>
      <c r="B386" s="4" t="s">
        <v>27</v>
      </c>
      <c r="C386" s="4" t="s">
        <v>840</v>
      </c>
      <c r="D386" s="4"/>
      <c r="E386" s="4" t="s">
        <v>841</v>
      </c>
      <c r="F386" s="4" t="s">
        <v>698</v>
      </c>
      <c r="G386" s="4" t="s">
        <v>699</v>
      </c>
      <c r="H386" s="3">
        <v>29007</v>
      </c>
    </row>
    <row r="387" spans="1:8" x14ac:dyDescent="0.25">
      <c r="A387" s="4">
        <v>615837422</v>
      </c>
      <c r="B387" s="4" t="s">
        <v>12</v>
      </c>
      <c r="C387" s="4" t="s">
        <v>842</v>
      </c>
      <c r="D387" s="4"/>
      <c r="E387" s="4" t="s">
        <v>843</v>
      </c>
      <c r="F387" s="4" t="s">
        <v>698</v>
      </c>
      <c r="G387" s="4" t="s">
        <v>699</v>
      </c>
      <c r="H387" s="3">
        <v>29010</v>
      </c>
    </row>
    <row r="388" spans="1:8" x14ac:dyDescent="0.25">
      <c r="A388" s="4">
        <v>615959728</v>
      </c>
      <c r="B388" s="4" t="s">
        <v>27</v>
      </c>
      <c r="C388" s="4" t="s">
        <v>844</v>
      </c>
      <c r="D388" s="4"/>
      <c r="E388" s="4" t="s">
        <v>845</v>
      </c>
      <c r="F388" s="4" t="s">
        <v>698</v>
      </c>
      <c r="G388" s="4" t="s">
        <v>699</v>
      </c>
      <c r="H388" s="3">
        <v>29002</v>
      </c>
    </row>
    <row r="389" spans="1:8" x14ac:dyDescent="0.25">
      <c r="A389" s="4">
        <v>616012914</v>
      </c>
      <c r="B389" s="4" t="s">
        <v>12</v>
      </c>
      <c r="C389" s="4" t="s">
        <v>846</v>
      </c>
      <c r="D389" s="4"/>
      <c r="E389" s="4" t="s">
        <v>847</v>
      </c>
      <c r="F389" s="4" t="s">
        <v>698</v>
      </c>
      <c r="G389" s="4" t="s">
        <v>699</v>
      </c>
      <c r="H389" s="3">
        <v>29013</v>
      </c>
    </row>
    <row r="390" spans="1:8" x14ac:dyDescent="0.25">
      <c r="A390" s="4">
        <v>616092319</v>
      </c>
      <c r="B390" s="4" t="s">
        <v>27</v>
      </c>
      <c r="C390" s="4" t="s">
        <v>848</v>
      </c>
      <c r="D390" s="4"/>
      <c r="E390" s="4" t="s">
        <v>849</v>
      </c>
      <c r="F390" s="4" t="s">
        <v>698</v>
      </c>
      <c r="G390" s="4" t="s">
        <v>699</v>
      </c>
      <c r="H390" s="3">
        <v>29011</v>
      </c>
    </row>
    <row r="391" spans="1:8" x14ac:dyDescent="0.25">
      <c r="A391" s="4">
        <v>616160546</v>
      </c>
      <c r="B391" s="4" t="s">
        <v>12</v>
      </c>
      <c r="C391" s="4" t="s">
        <v>850</v>
      </c>
      <c r="D391" s="4"/>
      <c r="E391" s="4" t="s">
        <v>851</v>
      </c>
      <c r="F391" s="4" t="s">
        <v>698</v>
      </c>
      <c r="G391" s="4" t="s">
        <v>699</v>
      </c>
      <c r="H391" s="3">
        <v>29007</v>
      </c>
    </row>
    <row r="392" spans="1:8" x14ac:dyDescent="0.25">
      <c r="A392" s="4">
        <v>616332569</v>
      </c>
      <c r="B392" s="4" t="s">
        <v>12</v>
      </c>
      <c r="C392" s="4" t="s">
        <v>852</v>
      </c>
      <c r="D392" s="4"/>
      <c r="E392" s="4" t="s">
        <v>853</v>
      </c>
      <c r="F392" s="4" t="s">
        <v>698</v>
      </c>
      <c r="G392" s="4" t="s">
        <v>699</v>
      </c>
      <c r="H392" s="3">
        <v>29012</v>
      </c>
    </row>
    <row r="393" spans="1:8" x14ac:dyDescent="0.25">
      <c r="A393" s="4">
        <v>616389310</v>
      </c>
      <c r="B393" s="4" t="s">
        <v>68</v>
      </c>
      <c r="C393" s="4" t="s">
        <v>854</v>
      </c>
      <c r="D393" s="4"/>
      <c r="E393" s="4" t="s">
        <v>855</v>
      </c>
      <c r="F393" s="4" t="s">
        <v>698</v>
      </c>
      <c r="G393" s="4" t="s">
        <v>699</v>
      </c>
      <c r="H393" s="3">
        <v>29012</v>
      </c>
    </row>
    <row r="394" spans="1:8" x14ac:dyDescent="0.25">
      <c r="A394" s="4">
        <v>616488278</v>
      </c>
      <c r="B394" s="4" t="s">
        <v>27</v>
      </c>
      <c r="C394" s="4" t="s">
        <v>856</v>
      </c>
      <c r="D394" s="4"/>
      <c r="E394" s="4" t="s">
        <v>857</v>
      </c>
      <c r="F394" s="4" t="s">
        <v>698</v>
      </c>
      <c r="G394" s="4" t="s">
        <v>699</v>
      </c>
      <c r="H394" s="3">
        <v>29010</v>
      </c>
    </row>
    <row r="395" spans="1:8" x14ac:dyDescent="0.25">
      <c r="A395" s="4">
        <v>616574550</v>
      </c>
      <c r="B395" s="4" t="s">
        <v>12</v>
      </c>
      <c r="C395" s="4" t="s">
        <v>858</v>
      </c>
      <c r="D395" s="4"/>
      <c r="E395" s="4" t="s">
        <v>859</v>
      </c>
      <c r="F395" s="4" t="s">
        <v>698</v>
      </c>
      <c r="G395" s="4" t="s">
        <v>699</v>
      </c>
      <c r="H395" s="3">
        <v>29010</v>
      </c>
    </row>
    <row r="396" spans="1:8" x14ac:dyDescent="0.25">
      <c r="A396" s="4">
        <v>616628018</v>
      </c>
      <c r="B396" s="4" t="s">
        <v>27</v>
      </c>
      <c r="C396" s="4" t="s">
        <v>860</v>
      </c>
      <c r="D396" s="4"/>
      <c r="E396" s="4" t="s">
        <v>861</v>
      </c>
      <c r="F396" s="4" t="s">
        <v>698</v>
      </c>
      <c r="G396" s="4" t="s">
        <v>699</v>
      </c>
      <c r="H396" s="3">
        <v>29004</v>
      </c>
    </row>
    <row r="397" spans="1:8" x14ac:dyDescent="0.25">
      <c r="A397" s="4">
        <v>616642158</v>
      </c>
      <c r="B397" s="4" t="s">
        <v>12</v>
      </c>
      <c r="C397" s="4" t="s">
        <v>862</v>
      </c>
      <c r="D397" s="4"/>
      <c r="E397" s="4" t="s">
        <v>863</v>
      </c>
      <c r="F397" s="4" t="s">
        <v>698</v>
      </c>
      <c r="G397" s="4" t="s">
        <v>699</v>
      </c>
      <c r="H397" s="3">
        <v>29004</v>
      </c>
    </row>
    <row r="398" spans="1:8" x14ac:dyDescent="0.25">
      <c r="A398" s="4">
        <v>616649392</v>
      </c>
      <c r="B398" s="4" t="s">
        <v>12</v>
      </c>
      <c r="C398" s="4" t="s">
        <v>864</v>
      </c>
      <c r="D398" s="4"/>
      <c r="E398" s="4" t="s">
        <v>865</v>
      </c>
      <c r="F398" s="4" t="s">
        <v>698</v>
      </c>
      <c r="G398" s="4" t="s">
        <v>699</v>
      </c>
      <c r="H398" s="3">
        <v>29004</v>
      </c>
    </row>
    <row r="399" spans="1:8" x14ac:dyDescent="0.25">
      <c r="A399" s="4">
        <v>616833630</v>
      </c>
      <c r="B399" s="4" t="s">
        <v>12</v>
      </c>
      <c r="C399" s="4" t="s">
        <v>866</v>
      </c>
      <c r="D399" s="4"/>
      <c r="E399" s="4" t="s">
        <v>867</v>
      </c>
      <c r="F399" s="4" t="s">
        <v>698</v>
      </c>
      <c r="G399" s="4" t="s">
        <v>699</v>
      </c>
      <c r="H399" s="3">
        <v>29006</v>
      </c>
    </row>
    <row r="400" spans="1:8" x14ac:dyDescent="0.25">
      <c r="A400" s="4">
        <v>616867951</v>
      </c>
      <c r="B400" s="4" t="s">
        <v>27</v>
      </c>
      <c r="C400" s="4" t="s">
        <v>868</v>
      </c>
      <c r="D400" s="4"/>
      <c r="E400" s="4" t="s">
        <v>869</v>
      </c>
      <c r="F400" s="4" t="s">
        <v>698</v>
      </c>
      <c r="G400" s="4" t="s">
        <v>699</v>
      </c>
      <c r="H400" s="3">
        <v>29006</v>
      </c>
    </row>
    <row r="401" spans="1:8" x14ac:dyDescent="0.25">
      <c r="A401" s="4">
        <v>617021764</v>
      </c>
      <c r="B401" s="4" t="s">
        <v>12</v>
      </c>
      <c r="C401" s="4" t="s">
        <v>870</v>
      </c>
      <c r="D401" s="4"/>
      <c r="E401" s="4" t="s">
        <v>871</v>
      </c>
      <c r="F401" s="4" t="s">
        <v>698</v>
      </c>
      <c r="G401" s="4" t="s">
        <v>699</v>
      </c>
      <c r="H401" s="3">
        <v>29004</v>
      </c>
    </row>
    <row r="402" spans="1:8" x14ac:dyDescent="0.25">
      <c r="A402" s="4">
        <v>617082514</v>
      </c>
      <c r="B402" s="4" t="s">
        <v>18</v>
      </c>
      <c r="C402" s="4" t="s">
        <v>872</v>
      </c>
      <c r="D402" s="4"/>
      <c r="E402" s="4" t="s">
        <v>873</v>
      </c>
      <c r="F402" s="4" t="s">
        <v>698</v>
      </c>
      <c r="G402" s="4" t="s">
        <v>699</v>
      </c>
      <c r="H402" s="3">
        <v>29010</v>
      </c>
    </row>
    <row r="403" spans="1:8" x14ac:dyDescent="0.25">
      <c r="A403" s="4">
        <v>617216601</v>
      </c>
      <c r="B403" s="4" t="s">
        <v>27</v>
      </c>
      <c r="C403" s="4" t="s">
        <v>874</v>
      </c>
      <c r="D403" s="4"/>
      <c r="E403" s="4" t="s">
        <v>875</v>
      </c>
      <c r="F403" s="4" t="s">
        <v>698</v>
      </c>
      <c r="G403" s="4" t="s">
        <v>699</v>
      </c>
      <c r="H403" s="3">
        <v>29002</v>
      </c>
    </row>
    <row r="404" spans="1:8" x14ac:dyDescent="0.25">
      <c r="A404" s="4">
        <v>617235565</v>
      </c>
      <c r="B404" s="4" t="s">
        <v>706</v>
      </c>
      <c r="C404" s="4" t="s">
        <v>876</v>
      </c>
      <c r="D404" s="4"/>
      <c r="E404" s="4" t="s">
        <v>877</v>
      </c>
      <c r="F404" s="4" t="s">
        <v>698</v>
      </c>
      <c r="G404" s="4" t="s">
        <v>699</v>
      </c>
      <c r="H404" s="3">
        <v>29006</v>
      </c>
    </row>
    <row r="405" spans="1:8" x14ac:dyDescent="0.25">
      <c r="A405" s="4">
        <v>617421135</v>
      </c>
      <c r="B405" s="4" t="s">
        <v>18</v>
      </c>
      <c r="C405" s="4" t="s">
        <v>878</v>
      </c>
      <c r="D405" s="4"/>
      <c r="E405" s="4" t="s">
        <v>879</v>
      </c>
      <c r="F405" s="4" t="s">
        <v>698</v>
      </c>
      <c r="G405" s="4" t="s">
        <v>699</v>
      </c>
      <c r="H405" s="3">
        <v>29010</v>
      </c>
    </row>
    <row r="406" spans="1:8" x14ac:dyDescent="0.25">
      <c r="A406" s="4">
        <v>617906506</v>
      </c>
      <c r="B406" s="4" t="s">
        <v>12</v>
      </c>
      <c r="C406" s="4" t="s">
        <v>880</v>
      </c>
      <c r="D406" s="4"/>
      <c r="E406" s="4" t="s">
        <v>881</v>
      </c>
      <c r="F406" s="4" t="s">
        <v>698</v>
      </c>
      <c r="G406" s="4" t="s">
        <v>699</v>
      </c>
      <c r="H406" s="3">
        <v>29009</v>
      </c>
    </row>
    <row r="407" spans="1:8" x14ac:dyDescent="0.25">
      <c r="A407" s="4">
        <v>617948205</v>
      </c>
      <c r="B407" s="4" t="s">
        <v>12</v>
      </c>
      <c r="C407" s="4" t="s">
        <v>882</v>
      </c>
      <c r="D407" s="4"/>
      <c r="E407" s="4" t="s">
        <v>883</v>
      </c>
      <c r="F407" s="4" t="s">
        <v>698</v>
      </c>
      <c r="G407" s="4" t="s">
        <v>699</v>
      </c>
      <c r="H407" s="3">
        <v>29004</v>
      </c>
    </row>
    <row r="408" spans="1:8" x14ac:dyDescent="0.25">
      <c r="A408" s="4">
        <v>618074810</v>
      </c>
      <c r="B408" s="4" t="s">
        <v>18</v>
      </c>
      <c r="C408" s="4" t="s">
        <v>884</v>
      </c>
      <c r="D408" s="4"/>
      <c r="E408" s="4" t="s">
        <v>885</v>
      </c>
      <c r="F408" s="4" t="s">
        <v>698</v>
      </c>
      <c r="G408" s="4" t="s">
        <v>699</v>
      </c>
      <c r="H408" s="3">
        <v>29014</v>
      </c>
    </row>
    <row r="409" spans="1:8" x14ac:dyDescent="0.25">
      <c r="A409" s="4">
        <v>618248214</v>
      </c>
      <c r="B409" s="4" t="s">
        <v>110</v>
      </c>
      <c r="C409" s="4" t="s">
        <v>886</v>
      </c>
      <c r="D409" s="4"/>
      <c r="E409" s="4" t="s">
        <v>887</v>
      </c>
      <c r="F409" s="4" t="s">
        <v>698</v>
      </c>
      <c r="G409" s="4" t="s">
        <v>699</v>
      </c>
      <c r="H409" s="3">
        <v>29003</v>
      </c>
    </row>
    <row r="410" spans="1:8" x14ac:dyDescent="0.25">
      <c r="A410" s="4">
        <v>618271832</v>
      </c>
      <c r="B410" s="4" t="s">
        <v>27</v>
      </c>
      <c r="C410" s="4" t="s">
        <v>888</v>
      </c>
      <c r="D410" s="4"/>
      <c r="E410" s="4" t="s">
        <v>889</v>
      </c>
      <c r="F410" s="4" t="s">
        <v>698</v>
      </c>
      <c r="G410" s="4" t="s">
        <v>699</v>
      </c>
      <c r="H410" s="3">
        <v>29016</v>
      </c>
    </row>
    <row r="411" spans="1:8" x14ac:dyDescent="0.25">
      <c r="A411" s="4">
        <v>618289017</v>
      </c>
      <c r="B411" s="4" t="s">
        <v>27</v>
      </c>
      <c r="C411" s="4" t="s">
        <v>890</v>
      </c>
      <c r="D411" s="4"/>
      <c r="E411" s="4" t="s">
        <v>891</v>
      </c>
      <c r="F411" s="4" t="s">
        <v>698</v>
      </c>
      <c r="G411" s="4" t="s">
        <v>699</v>
      </c>
      <c r="H411" s="3">
        <v>29011</v>
      </c>
    </row>
    <row r="412" spans="1:8" x14ac:dyDescent="0.25">
      <c r="A412" s="4">
        <v>618337887</v>
      </c>
      <c r="B412" s="4" t="s">
        <v>27</v>
      </c>
      <c r="C412" s="4" t="s">
        <v>892</v>
      </c>
      <c r="D412" s="4"/>
      <c r="E412" s="4" t="s">
        <v>893</v>
      </c>
      <c r="F412" s="4" t="s">
        <v>698</v>
      </c>
      <c r="G412" s="4" t="s">
        <v>699</v>
      </c>
      <c r="H412" s="3">
        <v>29002</v>
      </c>
    </row>
    <row r="413" spans="1:8" x14ac:dyDescent="0.25">
      <c r="A413" s="4">
        <v>618944808</v>
      </c>
      <c r="B413" s="4" t="s">
        <v>27</v>
      </c>
      <c r="C413" s="4" t="s">
        <v>894</v>
      </c>
      <c r="D413" s="4"/>
      <c r="E413" s="4" t="s">
        <v>895</v>
      </c>
      <c r="F413" s="4" t="s">
        <v>698</v>
      </c>
      <c r="G413" s="4" t="s">
        <v>699</v>
      </c>
      <c r="H413" s="3">
        <v>29012</v>
      </c>
    </row>
    <row r="414" spans="1:8" x14ac:dyDescent="0.25">
      <c r="A414" s="4">
        <v>619000643</v>
      </c>
      <c r="B414" s="4" t="s">
        <v>706</v>
      </c>
      <c r="C414" s="4" t="s">
        <v>896</v>
      </c>
      <c r="D414" s="4"/>
      <c r="E414" s="4" t="s">
        <v>897</v>
      </c>
      <c r="F414" s="4" t="s">
        <v>698</v>
      </c>
      <c r="G414" s="4" t="s">
        <v>699</v>
      </c>
      <c r="H414" s="3">
        <v>29006</v>
      </c>
    </row>
    <row r="415" spans="1:8" x14ac:dyDescent="0.25">
      <c r="A415" s="4">
        <v>619241719</v>
      </c>
      <c r="B415" s="4" t="s">
        <v>18</v>
      </c>
      <c r="C415" s="4" t="s">
        <v>898</v>
      </c>
      <c r="D415" s="4"/>
      <c r="E415" s="4" t="s">
        <v>899</v>
      </c>
      <c r="F415" s="4" t="s">
        <v>698</v>
      </c>
      <c r="G415" s="4" t="s">
        <v>699</v>
      </c>
      <c r="H415" s="3">
        <v>29010</v>
      </c>
    </row>
    <row r="416" spans="1:8" x14ac:dyDescent="0.25">
      <c r="A416" s="4">
        <v>619250679</v>
      </c>
      <c r="B416" s="4" t="s">
        <v>706</v>
      </c>
      <c r="C416" s="4" t="s">
        <v>900</v>
      </c>
      <c r="D416" s="4"/>
      <c r="E416" s="4" t="s">
        <v>901</v>
      </c>
      <c r="F416" s="4" t="s">
        <v>698</v>
      </c>
      <c r="G416" s="4" t="s">
        <v>699</v>
      </c>
      <c r="H416" s="3">
        <v>29011</v>
      </c>
    </row>
    <row r="417" spans="1:8" x14ac:dyDescent="0.25">
      <c r="A417" s="4">
        <v>619326099</v>
      </c>
      <c r="B417" s="4" t="s">
        <v>12</v>
      </c>
      <c r="C417" s="4" t="s">
        <v>902</v>
      </c>
      <c r="D417" s="4"/>
      <c r="E417" s="4" t="s">
        <v>903</v>
      </c>
      <c r="F417" s="4" t="s">
        <v>698</v>
      </c>
      <c r="G417" s="4" t="s">
        <v>699</v>
      </c>
      <c r="H417" s="3">
        <v>29004</v>
      </c>
    </row>
    <row r="418" spans="1:8" x14ac:dyDescent="0.25">
      <c r="A418" s="4">
        <v>619392532</v>
      </c>
      <c r="B418" s="4" t="s">
        <v>27</v>
      </c>
      <c r="C418" s="4" t="s">
        <v>904</v>
      </c>
      <c r="D418" s="4"/>
      <c r="E418" s="4" t="s">
        <v>905</v>
      </c>
      <c r="F418" s="4" t="s">
        <v>698</v>
      </c>
      <c r="G418" s="4" t="s">
        <v>699</v>
      </c>
      <c r="H418" s="3">
        <v>29006</v>
      </c>
    </row>
    <row r="419" spans="1:8" x14ac:dyDescent="0.25">
      <c r="A419" s="4">
        <v>619473175</v>
      </c>
      <c r="B419" s="4" t="s">
        <v>18</v>
      </c>
      <c r="C419" s="4" t="s">
        <v>906</v>
      </c>
      <c r="D419" s="4"/>
      <c r="E419" s="4" t="s">
        <v>907</v>
      </c>
      <c r="F419" s="4" t="s">
        <v>698</v>
      </c>
      <c r="G419" s="4" t="s">
        <v>699</v>
      </c>
      <c r="H419" s="3">
        <v>29004</v>
      </c>
    </row>
    <row r="420" spans="1:8" x14ac:dyDescent="0.25">
      <c r="A420" s="4">
        <v>619537916</v>
      </c>
      <c r="B420" s="4" t="s">
        <v>27</v>
      </c>
      <c r="C420" s="4" t="s">
        <v>908</v>
      </c>
      <c r="D420" s="4"/>
      <c r="E420" s="4" t="s">
        <v>909</v>
      </c>
      <c r="F420" s="4" t="s">
        <v>910</v>
      </c>
      <c r="G420" s="4" t="s">
        <v>699</v>
      </c>
      <c r="H420" s="3">
        <v>29620</v>
      </c>
    </row>
    <row r="421" spans="1:8" x14ac:dyDescent="0.25">
      <c r="A421" s="4">
        <v>619728476</v>
      </c>
      <c r="B421" s="4" t="s">
        <v>12</v>
      </c>
      <c r="C421" s="4" t="s">
        <v>911</v>
      </c>
      <c r="D421" s="4"/>
      <c r="E421" s="4" t="s">
        <v>912</v>
      </c>
      <c r="F421" s="4" t="s">
        <v>698</v>
      </c>
      <c r="G421" s="4" t="s">
        <v>699</v>
      </c>
      <c r="H421" s="3">
        <v>29004</v>
      </c>
    </row>
    <row r="422" spans="1:8" x14ac:dyDescent="0.25">
      <c r="A422" s="4">
        <v>619738843</v>
      </c>
      <c r="B422" s="4" t="s">
        <v>27</v>
      </c>
      <c r="C422" s="4" t="s">
        <v>913</v>
      </c>
      <c r="D422" s="4"/>
      <c r="E422" s="4" t="s">
        <v>914</v>
      </c>
      <c r="F422" s="4" t="s">
        <v>698</v>
      </c>
      <c r="G422" s="4" t="s">
        <v>699</v>
      </c>
      <c r="H422" s="3">
        <v>29002</v>
      </c>
    </row>
    <row r="423" spans="1:8" x14ac:dyDescent="0.25">
      <c r="A423" s="4">
        <v>619937951</v>
      </c>
      <c r="B423" s="4" t="s">
        <v>12</v>
      </c>
      <c r="C423" s="4" t="s">
        <v>915</v>
      </c>
      <c r="D423" s="4"/>
      <c r="E423" s="4" t="s">
        <v>916</v>
      </c>
      <c r="F423" s="4" t="s">
        <v>698</v>
      </c>
      <c r="G423" s="4" t="s">
        <v>699</v>
      </c>
      <c r="H423" s="3">
        <v>29010</v>
      </c>
    </row>
    <row r="424" spans="1:8" x14ac:dyDescent="0.25">
      <c r="A424" s="4">
        <v>620034916</v>
      </c>
      <c r="B424" s="4" t="s">
        <v>27</v>
      </c>
      <c r="C424" s="4" t="s">
        <v>917</v>
      </c>
      <c r="D424" s="4"/>
      <c r="E424" s="4" t="s">
        <v>918</v>
      </c>
      <c r="F424" s="4" t="s">
        <v>698</v>
      </c>
      <c r="G424" s="4" t="s">
        <v>699</v>
      </c>
      <c r="H424" s="3">
        <v>29014</v>
      </c>
    </row>
    <row r="425" spans="1:8" x14ac:dyDescent="0.25">
      <c r="A425" s="4">
        <v>620048465</v>
      </c>
      <c r="B425" s="4" t="s">
        <v>706</v>
      </c>
      <c r="C425" s="4" t="s">
        <v>919</v>
      </c>
      <c r="D425" s="4"/>
      <c r="E425" s="4" t="s">
        <v>920</v>
      </c>
      <c r="F425" s="4" t="s">
        <v>698</v>
      </c>
      <c r="G425" s="4" t="s">
        <v>699</v>
      </c>
      <c r="H425" s="3">
        <v>29003</v>
      </c>
    </row>
    <row r="426" spans="1:8" x14ac:dyDescent="0.25">
      <c r="A426" s="4">
        <v>620321007</v>
      </c>
      <c r="B426" s="4" t="s">
        <v>706</v>
      </c>
      <c r="C426" s="4" t="s">
        <v>921</v>
      </c>
      <c r="D426" s="4"/>
      <c r="E426" s="4" t="s">
        <v>922</v>
      </c>
      <c r="F426" s="4" t="s">
        <v>698</v>
      </c>
      <c r="G426" s="4" t="s">
        <v>699</v>
      </c>
      <c r="H426" s="3">
        <v>29003</v>
      </c>
    </row>
    <row r="427" spans="1:8" x14ac:dyDescent="0.25">
      <c r="A427" s="4">
        <v>620367449</v>
      </c>
      <c r="B427" s="4" t="s">
        <v>706</v>
      </c>
      <c r="C427" s="4" t="s">
        <v>923</v>
      </c>
      <c r="D427" s="4"/>
      <c r="E427" s="4" t="s">
        <v>924</v>
      </c>
      <c r="F427" s="4" t="s">
        <v>698</v>
      </c>
      <c r="G427" s="4" t="s">
        <v>699</v>
      </c>
      <c r="H427" s="3">
        <v>29004</v>
      </c>
    </row>
    <row r="428" spans="1:8" x14ac:dyDescent="0.25">
      <c r="A428" s="4">
        <v>620391942</v>
      </c>
      <c r="B428" s="4" t="s">
        <v>12</v>
      </c>
      <c r="C428" s="4" t="s">
        <v>925</v>
      </c>
      <c r="D428" s="4"/>
      <c r="E428" s="4" t="s">
        <v>926</v>
      </c>
      <c r="F428" s="4" t="s">
        <v>698</v>
      </c>
      <c r="G428" s="4" t="s">
        <v>699</v>
      </c>
      <c r="H428" s="3">
        <v>29004</v>
      </c>
    </row>
    <row r="429" spans="1:8" x14ac:dyDescent="0.25">
      <c r="A429" s="4">
        <v>620411358</v>
      </c>
      <c r="B429" s="4" t="s">
        <v>18</v>
      </c>
      <c r="C429" s="4" t="s">
        <v>927</v>
      </c>
      <c r="D429" s="4"/>
      <c r="E429" s="4" t="s">
        <v>928</v>
      </c>
      <c r="F429" s="4" t="s">
        <v>698</v>
      </c>
      <c r="G429" s="4" t="s">
        <v>699</v>
      </c>
      <c r="H429" s="3">
        <v>29014</v>
      </c>
    </row>
    <row r="430" spans="1:8" x14ac:dyDescent="0.25">
      <c r="A430" s="4">
        <v>620587814</v>
      </c>
      <c r="B430" s="4" t="s">
        <v>27</v>
      </c>
      <c r="C430" s="4" t="s">
        <v>929</v>
      </c>
      <c r="D430" s="4"/>
      <c r="E430" s="4" t="s">
        <v>930</v>
      </c>
      <c r="F430" s="4" t="s">
        <v>698</v>
      </c>
      <c r="G430" s="4" t="s">
        <v>699</v>
      </c>
      <c r="H430" s="3">
        <v>29003</v>
      </c>
    </row>
    <row r="431" spans="1:8" x14ac:dyDescent="0.25">
      <c r="A431" s="4">
        <v>620605784</v>
      </c>
      <c r="B431" s="4" t="s">
        <v>18</v>
      </c>
      <c r="C431" s="4" t="s">
        <v>931</v>
      </c>
      <c r="D431" s="4"/>
      <c r="E431" s="4" t="s">
        <v>932</v>
      </c>
      <c r="F431" s="4" t="s">
        <v>698</v>
      </c>
      <c r="G431" s="4" t="s">
        <v>699</v>
      </c>
      <c r="H431" s="3">
        <v>29013</v>
      </c>
    </row>
    <row r="432" spans="1:8" x14ac:dyDescent="0.25">
      <c r="A432" s="4">
        <v>620664254</v>
      </c>
      <c r="B432" s="4" t="s">
        <v>27</v>
      </c>
      <c r="C432" s="4" t="s">
        <v>933</v>
      </c>
      <c r="D432" s="4"/>
      <c r="E432" s="4" t="s">
        <v>934</v>
      </c>
      <c r="F432" s="4" t="s">
        <v>698</v>
      </c>
      <c r="G432" s="4" t="s">
        <v>699</v>
      </c>
      <c r="H432" s="3">
        <v>29190</v>
      </c>
    </row>
    <row r="433" spans="1:8" x14ac:dyDescent="0.25">
      <c r="A433" s="4">
        <v>620702445</v>
      </c>
      <c r="B433" s="4" t="s">
        <v>27</v>
      </c>
      <c r="C433" s="4" t="s">
        <v>935</v>
      </c>
      <c r="D433" s="4"/>
      <c r="E433" s="4" t="s">
        <v>936</v>
      </c>
      <c r="F433" s="4" t="s">
        <v>698</v>
      </c>
      <c r="G433" s="4" t="s">
        <v>699</v>
      </c>
      <c r="H433" s="3">
        <v>29006</v>
      </c>
    </row>
    <row r="434" spans="1:8" x14ac:dyDescent="0.25">
      <c r="A434" s="4">
        <v>620767710</v>
      </c>
      <c r="B434" s="4" t="s">
        <v>12</v>
      </c>
      <c r="C434" s="4" t="s">
        <v>937</v>
      </c>
      <c r="D434" s="4"/>
      <c r="E434" s="4" t="s">
        <v>938</v>
      </c>
      <c r="F434" s="4" t="s">
        <v>698</v>
      </c>
      <c r="G434" s="4" t="s">
        <v>699</v>
      </c>
      <c r="H434" s="3">
        <v>29014</v>
      </c>
    </row>
    <row r="435" spans="1:8" x14ac:dyDescent="0.25">
      <c r="A435" s="4">
        <v>620788195</v>
      </c>
      <c r="B435" s="4" t="s">
        <v>706</v>
      </c>
      <c r="C435" s="4" t="s">
        <v>939</v>
      </c>
      <c r="D435" s="4"/>
      <c r="E435" s="4" t="s">
        <v>940</v>
      </c>
      <c r="F435" s="4" t="s">
        <v>698</v>
      </c>
      <c r="G435" s="4" t="s">
        <v>699</v>
      </c>
      <c r="H435" s="3">
        <v>29010</v>
      </c>
    </row>
    <row r="436" spans="1:8" x14ac:dyDescent="0.25">
      <c r="A436" s="4">
        <v>620839578</v>
      </c>
      <c r="B436" s="4" t="s">
        <v>12</v>
      </c>
      <c r="C436" s="4" t="s">
        <v>941</v>
      </c>
      <c r="D436" s="4"/>
      <c r="E436" s="4" t="s">
        <v>942</v>
      </c>
      <c r="F436" s="4" t="s">
        <v>698</v>
      </c>
      <c r="G436" s="4" t="s">
        <v>699</v>
      </c>
      <c r="H436" s="3">
        <v>29011</v>
      </c>
    </row>
    <row r="437" spans="1:8" x14ac:dyDescent="0.25">
      <c r="A437" s="4">
        <v>620861305</v>
      </c>
      <c r="B437" s="4" t="s">
        <v>12</v>
      </c>
      <c r="C437" s="4" t="s">
        <v>943</v>
      </c>
      <c r="D437" s="4"/>
      <c r="E437" s="4" t="s">
        <v>944</v>
      </c>
      <c r="F437" s="4" t="s">
        <v>698</v>
      </c>
      <c r="G437" s="4" t="s">
        <v>699</v>
      </c>
      <c r="H437" s="3">
        <v>29006</v>
      </c>
    </row>
    <row r="438" spans="1:8" x14ac:dyDescent="0.25">
      <c r="A438" s="4">
        <v>620863129</v>
      </c>
      <c r="B438" s="4" t="s">
        <v>27</v>
      </c>
      <c r="C438" s="4" t="s">
        <v>945</v>
      </c>
      <c r="D438" s="4"/>
      <c r="E438" s="4" t="s">
        <v>946</v>
      </c>
      <c r="F438" s="4" t="s">
        <v>698</v>
      </c>
      <c r="G438" s="4" t="s">
        <v>699</v>
      </c>
      <c r="H438" s="3">
        <v>29016</v>
      </c>
    </row>
    <row r="439" spans="1:8" x14ac:dyDescent="0.25">
      <c r="A439" s="4">
        <v>620977785</v>
      </c>
      <c r="B439" s="4" t="s">
        <v>27</v>
      </c>
      <c r="C439" s="4" t="s">
        <v>947</v>
      </c>
      <c r="D439" s="4"/>
      <c r="E439" s="4" t="s">
        <v>948</v>
      </c>
      <c r="F439" s="4" t="s">
        <v>698</v>
      </c>
      <c r="G439" s="4" t="s">
        <v>699</v>
      </c>
      <c r="H439" s="3">
        <v>29004</v>
      </c>
    </row>
    <row r="440" spans="1:8" x14ac:dyDescent="0.25">
      <c r="A440" s="4">
        <v>622793668</v>
      </c>
      <c r="B440" s="4" t="s">
        <v>706</v>
      </c>
      <c r="C440" s="4" t="s">
        <v>949</v>
      </c>
      <c r="D440" s="4"/>
      <c r="E440" s="4" t="s">
        <v>950</v>
      </c>
      <c r="F440" s="4" t="s">
        <v>698</v>
      </c>
      <c r="G440" s="4" t="s">
        <v>699</v>
      </c>
      <c r="H440" s="3">
        <v>29012</v>
      </c>
    </row>
    <row r="441" spans="1:8" x14ac:dyDescent="0.25">
      <c r="A441" s="4">
        <v>622809787</v>
      </c>
      <c r="B441" s="4" t="s">
        <v>18</v>
      </c>
      <c r="C441" s="4" t="s">
        <v>951</v>
      </c>
      <c r="D441" s="4"/>
      <c r="E441" s="4" t="s">
        <v>952</v>
      </c>
      <c r="F441" s="4" t="s">
        <v>698</v>
      </c>
      <c r="G441" s="4" t="s">
        <v>699</v>
      </c>
      <c r="H441" s="3">
        <v>29004</v>
      </c>
    </row>
    <row r="442" spans="1:8" x14ac:dyDescent="0.25">
      <c r="A442" s="4">
        <v>625063498</v>
      </c>
      <c r="B442" s="4" t="s">
        <v>12</v>
      </c>
      <c r="C442" s="4" t="s">
        <v>953</v>
      </c>
      <c r="D442" s="4"/>
      <c r="E442" s="4" t="s">
        <v>954</v>
      </c>
      <c r="F442" s="4" t="s">
        <v>698</v>
      </c>
      <c r="G442" s="4" t="s">
        <v>699</v>
      </c>
      <c r="H442" s="3">
        <v>29008</v>
      </c>
    </row>
    <row r="443" spans="1:8" x14ac:dyDescent="0.25">
      <c r="A443" s="4">
        <v>625189830</v>
      </c>
      <c r="B443" s="4" t="s">
        <v>12</v>
      </c>
      <c r="C443" s="4" t="s">
        <v>955</v>
      </c>
      <c r="D443" s="4"/>
      <c r="E443" s="4" t="s">
        <v>956</v>
      </c>
      <c r="F443" s="4" t="s">
        <v>698</v>
      </c>
      <c r="G443" s="4" t="s">
        <v>699</v>
      </c>
      <c r="H443" s="3">
        <v>29014</v>
      </c>
    </row>
    <row r="444" spans="1:8" x14ac:dyDescent="0.25">
      <c r="A444" s="4">
        <v>625197435</v>
      </c>
      <c r="B444" s="4" t="s">
        <v>12</v>
      </c>
      <c r="C444" s="4" t="s">
        <v>957</v>
      </c>
      <c r="D444" s="4"/>
      <c r="E444" s="4" t="s">
        <v>958</v>
      </c>
      <c r="F444" s="4" t="s">
        <v>698</v>
      </c>
      <c r="G444" s="4" t="s">
        <v>699</v>
      </c>
      <c r="H444" s="3">
        <v>29007</v>
      </c>
    </row>
    <row r="445" spans="1:8" x14ac:dyDescent="0.25">
      <c r="A445" s="4">
        <v>625541158</v>
      </c>
      <c r="B445" s="4" t="s">
        <v>110</v>
      </c>
      <c r="C445" s="4" t="s">
        <v>959</v>
      </c>
      <c r="D445" s="4"/>
      <c r="E445" s="4" t="s">
        <v>960</v>
      </c>
      <c r="F445" s="4" t="s">
        <v>698</v>
      </c>
      <c r="G445" s="4" t="s">
        <v>699</v>
      </c>
      <c r="H445" s="3">
        <v>29007</v>
      </c>
    </row>
    <row r="446" spans="1:8" x14ac:dyDescent="0.25">
      <c r="A446" s="4">
        <v>625561613</v>
      </c>
      <c r="B446" s="4" t="s">
        <v>12</v>
      </c>
      <c r="C446" s="4" t="s">
        <v>961</v>
      </c>
      <c r="D446" s="4"/>
      <c r="E446" s="4" t="s">
        <v>962</v>
      </c>
      <c r="F446" s="4" t="s">
        <v>698</v>
      </c>
      <c r="G446" s="4" t="s">
        <v>699</v>
      </c>
      <c r="H446" s="3">
        <v>29004</v>
      </c>
    </row>
    <row r="447" spans="1:8" x14ac:dyDescent="0.25">
      <c r="A447" s="4">
        <v>625836341</v>
      </c>
      <c r="B447" s="4" t="s">
        <v>706</v>
      </c>
      <c r="C447" s="4" t="s">
        <v>963</v>
      </c>
      <c r="D447" s="4"/>
      <c r="E447" s="4" t="s">
        <v>964</v>
      </c>
      <c r="F447" s="4" t="s">
        <v>698</v>
      </c>
      <c r="G447" s="4" t="s">
        <v>699</v>
      </c>
      <c r="H447" s="3">
        <v>29006</v>
      </c>
    </row>
    <row r="448" spans="1:8" x14ac:dyDescent="0.25">
      <c r="A448" s="4">
        <v>625931311</v>
      </c>
      <c r="B448" s="4" t="s">
        <v>18</v>
      </c>
      <c r="C448" s="4" t="s">
        <v>965</v>
      </c>
      <c r="D448" s="4"/>
      <c r="E448" s="4" t="s">
        <v>966</v>
      </c>
      <c r="F448" s="4" t="s">
        <v>698</v>
      </c>
      <c r="G448" s="4" t="s">
        <v>699</v>
      </c>
      <c r="H448" s="3">
        <v>29006</v>
      </c>
    </row>
    <row r="449" spans="1:8" x14ac:dyDescent="0.25">
      <c r="A449" s="4">
        <v>625935112</v>
      </c>
      <c r="B449" s="4" t="s">
        <v>12</v>
      </c>
      <c r="C449" s="4" t="s">
        <v>967</v>
      </c>
      <c r="D449" s="4"/>
      <c r="E449" s="4" t="s">
        <v>968</v>
      </c>
      <c r="F449" s="4" t="s">
        <v>698</v>
      </c>
      <c r="G449" s="4" t="s">
        <v>699</v>
      </c>
      <c r="H449" s="3">
        <v>29007</v>
      </c>
    </row>
    <row r="450" spans="1:8" x14ac:dyDescent="0.25">
      <c r="A450" s="4">
        <v>626523326</v>
      </c>
      <c r="B450" s="4" t="s">
        <v>18</v>
      </c>
      <c r="C450" s="4" t="s">
        <v>969</v>
      </c>
      <c r="D450" s="4"/>
      <c r="E450" s="4" t="s">
        <v>970</v>
      </c>
      <c r="F450" s="4" t="s">
        <v>698</v>
      </c>
      <c r="G450" s="4" t="s">
        <v>699</v>
      </c>
      <c r="H450" s="3">
        <v>29013</v>
      </c>
    </row>
    <row r="451" spans="1:8" x14ac:dyDescent="0.25">
      <c r="A451" s="4">
        <v>626568148</v>
      </c>
      <c r="B451" s="4" t="s">
        <v>12</v>
      </c>
      <c r="C451" s="4" t="s">
        <v>971</v>
      </c>
      <c r="D451" s="4"/>
      <c r="E451" s="4" t="s">
        <v>972</v>
      </c>
      <c r="F451" s="4" t="s">
        <v>698</v>
      </c>
      <c r="G451" s="4" t="s">
        <v>699</v>
      </c>
      <c r="H451" s="3">
        <v>29005</v>
      </c>
    </row>
    <row r="452" spans="1:8" x14ac:dyDescent="0.25">
      <c r="A452" s="4">
        <v>626572360</v>
      </c>
      <c r="B452" s="4" t="s">
        <v>12</v>
      </c>
      <c r="C452" s="4" t="s">
        <v>973</v>
      </c>
      <c r="D452" s="4"/>
      <c r="E452" s="4" t="s">
        <v>974</v>
      </c>
      <c r="F452" s="4" t="s">
        <v>698</v>
      </c>
      <c r="G452" s="4" t="s">
        <v>699</v>
      </c>
      <c r="H452" s="3">
        <v>29014</v>
      </c>
    </row>
    <row r="453" spans="1:8" x14ac:dyDescent="0.25">
      <c r="A453" s="4">
        <v>626593183</v>
      </c>
      <c r="B453" s="4" t="s">
        <v>27</v>
      </c>
      <c r="C453" s="4" t="s">
        <v>975</v>
      </c>
      <c r="D453" s="4"/>
      <c r="E453" s="4" t="s">
        <v>976</v>
      </c>
      <c r="F453" s="4" t="s">
        <v>698</v>
      </c>
      <c r="G453" s="4" t="s">
        <v>699</v>
      </c>
      <c r="H453" s="3">
        <v>29006</v>
      </c>
    </row>
    <row r="454" spans="1:8" x14ac:dyDescent="0.25">
      <c r="A454" s="4">
        <v>626847373</v>
      </c>
      <c r="B454" s="4" t="s">
        <v>12</v>
      </c>
      <c r="C454" s="4" t="s">
        <v>977</v>
      </c>
      <c r="D454" s="4"/>
      <c r="E454" s="4" t="s">
        <v>978</v>
      </c>
      <c r="F454" s="4" t="s">
        <v>698</v>
      </c>
      <c r="G454" s="4" t="s">
        <v>699</v>
      </c>
      <c r="H454" s="3">
        <v>29006</v>
      </c>
    </row>
    <row r="455" spans="1:8" x14ac:dyDescent="0.25">
      <c r="A455" s="4">
        <v>626877184</v>
      </c>
      <c r="B455" s="4" t="s">
        <v>27</v>
      </c>
      <c r="C455" s="4" t="s">
        <v>979</v>
      </c>
      <c r="D455" s="4"/>
      <c r="E455" s="4" t="s">
        <v>980</v>
      </c>
      <c r="F455" s="4" t="s">
        <v>698</v>
      </c>
      <c r="G455" s="4" t="s">
        <v>699</v>
      </c>
      <c r="H455" s="3">
        <v>29010</v>
      </c>
    </row>
    <row r="456" spans="1:8" x14ac:dyDescent="0.25">
      <c r="A456" s="4">
        <v>627212724</v>
      </c>
      <c r="B456" s="4" t="s">
        <v>12</v>
      </c>
      <c r="C456" s="4" t="s">
        <v>981</v>
      </c>
      <c r="D456" s="4"/>
      <c r="E456" s="4" t="s">
        <v>982</v>
      </c>
      <c r="F456" s="4" t="s">
        <v>698</v>
      </c>
      <c r="G456" s="4" t="s">
        <v>699</v>
      </c>
      <c r="H456" s="3">
        <v>29004</v>
      </c>
    </row>
    <row r="457" spans="1:8" x14ac:dyDescent="0.25">
      <c r="A457" s="4">
        <v>627269243</v>
      </c>
      <c r="B457" s="4" t="s">
        <v>18</v>
      </c>
      <c r="C457" s="4" t="s">
        <v>983</v>
      </c>
      <c r="D457" s="4"/>
      <c r="E457" s="4" t="s">
        <v>984</v>
      </c>
      <c r="F457" s="4" t="s">
        <v>698</v>
      </c>
      <c r="G457" s="4" t="s">
        <v>699</v>
      </c>
      <c r="H457" s="3">
        <v>29010</v>
      </c>
    </row>
    <row r="458" spans="1:8" x14ac:dyDescent="0.25">
      <c r="A458" s="4">
        <v>627413479</v>
      </c>
      <c r="B458" s="4" t="s">
        <v>27</v>
      </c>
      <c r="C458" s="4" t="s">
        <v>985</v>
      </c>
      <c r="D458" s="4"/>
      <c r="E458" s="4" t="s">
        <v>986</v>
      </c>
      <c r="F458" s="4" t="s">
        <v>698</v>
      </c>
      <c r="G458" s="4" t="s">
        <v>699</v>
      </c>
      <c r="H458" s="3">
        <v>29006</v>
      </c>
    </row>
    <row r="459" spans="1:8" x14ac:dyDescent="0.25">
      <c r="A459" s="4">
        <v>627414365</v>
      </c>
      <c r="B459" s="4" t="s">
        <v>706</v>
      </c>
      <c r="C459" s="4" t="s">
        <v>987</v>
      </c>
      <c r="D459" s="4"/>
      <c r="E459" s="4" t="s">
        <v>988</v>
      </c>
      <c r="F459" s="4" t="s">
        <v>698</v>
      </c>
      <c r="G459" s="4" t="s">
        <v>699</v>
      </c>
      <c r="H459" s="3">
        <v>29002</v>
      </c>
    </row>
    <row r="460" spans="1:8" x14ac:dyDescent="0.25">
      <c r="A460" s="4">
        <v>627471219</v>
      </c>
      <c r="B460" s="4" t="s">
        <v>18</v>
      </c>
      <c r="C460" s="4" t="s">
        <v>989</v>
      </c>
      <c r="D460" s="4"/>
      <c r="E460" s="4" t="s">
        <v>990</v>
      </c>
      <c r="F460" s="4" t="s">
        <v>698</v>
      </c>
      <c r="G460" s="4" t="s">
        <v>699</v>
      </c>
      <c r="H460" s="3">
        <v>29002</v>
      </c>
    </row>
    <row r="461" spans="1:8" x14ac:dyDescent="0.25">
      <c r="A461" s="4">
        <v>627506827</v>
      </c>
      <c r="B461" s="4" t="s">
        <v>27</v>
      </c>
      <c r="C461" s="4" t="s">
        <v>991</v>
      </c>
      <c r="D461" s="4"/>
      <c r="E461" s="4" t="s">
        <v>992</v>
      </c>
      <c r="F461" s="4" t="s">
        <v>698</v>
      </c>
      <c r="G461" s="4" t="s">
        <v>699</v>
      </c>
      <c r="H461" s="3">
        <v>29002</v>
      </c>
    </row>
    <row r="462" spans="1:8" x14ac:dyDescent="0.25">
      <c r="A462" s="4">
        <v>627568634</v>
      </c>
      <c r="B462" s="4" t="s">
        <v>18</v>
      </c>
      <c r="C462" s="4" t="s">
        <v>993</v>
      </c>
      <c r="D462" s="4"/>
      <c r="E462" s="4" t="s">
        <v>994</v>
      </c>
      <c r="F462" s="4" t="s">
        <v>698</v>
      </c>
      <c r="G462" s="4" t="s">
        <v>699</v>
      </c>
      <c r="H462" s="3">
        <v>29010</v>
      </c>
    </row>
    <row r="463" spans="1:8" x14ac:dyDescent="0.25">
      <c r="A463" s="4">
        <v>627628482</v>
      </c>
      <c r="B463" s="4" t="s">
        <v>18</v>
      </c>
      <c r="C463" s="4" t="s">
        <v>995</v>
      </c>
      <c r="D463" s="4"/>
      <c r="E463" s="4" t="s">
        <v>996</v>
      </c>
      <c r="F463" s="4" t="s">
        <v>698</v>
      </c>
      <c r="G463" s="4" t="s">
        <v>699</v>
      </c>
      <c r="H463" s="3">
        <v>29004</v>
      </c>
    </row>
    <row r="464" spans="1:8" x14ac:dyDescent="0.25">
      <c r="A464" s="4">
        <v>627825404</v>
      </c>
      <c r="B464" s="4" t="s">
        <v>68</v>
      </c>
      <c r="C464" s="4" t="s">
        <v>997</v>
      </c>
      <c r="D464" s="4"/>
      <c r="E464" s="4" t="s">
        <v>998</v>
      </c>
      <c r="F464" s="4" t="s">
        <v>698</v>
      </c>
      <c r="G464" s="4" t="s">
        <v>699</v>
      </c>
      <c r="H464" s="3">
        <v>29013</v>
      </c>
    </row>
    <row r="465" spans="1:8" x14ac:dyDescent="0.25">
      <c r="A465" s="4">
        <v>627837331</v>
      </c>
      <c r="B465" s="4" t="s">
        <v>12</v>
      </c>
      <c r="C465" s="4" t="s">
        <v>999</v>
      </c>
      <c r="D465" s="4"/>
      <c r="E465" s="4" t="s">
        <v>1000</v>
      </c>
      <c r="F465" s="4" t="s">
        <v>698</v>
      </c>
      <c r="G465" s="4" t="s">
        <v>699</v>
      </c>
      <c r="H465" s="3">
        <v>29011</v>
      </c>
    </row>
    <row r="466" spans="1:8" x14ac:dyDescent="0.25">
      <c r="A466" s="4">
        <v>627864591</v>
      </c>
      <c r="B466" s="4" t="s">
        <v>18</v>
      </c>
      <c r="C466" s="4" t="s">
        <v>1001</v>
      </c>
      <c r="D466" s="4"/>
      <c r="E466" s="4" t="s">
        <v>1002</v>
      </c>
      <c r="F466" s="4" t="s">
        <v>698</v>
      </c>
      <c r="G466" s="4" t="s">
        <v>699</v>
      </c>
      <c r="H466" s="3">
        <v>29007</v>
      </c>
    </row>
    <row r="467" spans="1:8" x14ac:dyDescent="0.25">
      <c r="A467" s="4">
        <v>627966276</v>
      </c>
      <c r="B467" s="4" t="s">
        <v>27</v>
      </c>
      <c r="C467" s="4" t="s">
        <v>1003</v>
      </c>
      <c r="D467" s="4"/>
      <c r="E467" s="4" t="s">
        <v>1004</v>
      </c>
      <c r="F467" s="4" t="s">
        <v>698</v>
      </c>
      <c r="G467" s="4" t="s">
        <v>699</v>
      </c>
      <c r="H467" s="3">
        <v>29007</v>
      </c>
    </row>
    <row r="468" spans="1:8" x14ac:dyDescent="0.25">
      <c r="A468" s="4">
        <v>628209430</v>
      </c>
      <c r="B468" s="4" t="s">
        <v>706</v>
      </c>
      <c r="C468" s="4" t="s">
        <v>1005</v>
      </c>
      <c r="D468" s="4"/>
      <c r="E468" s="4" t="s">
        <v>1006</v>
      </c>
      <c r="F468" s="4" t="s">
        <v>698</v>
      </c>
      <c r="G468" s="4" t="s">
        <v>699</v>
      </c>
      <c r="H468" s="3">
        <v>29011</v>
      </c>
    </row>
    <row r="469" spans="1:8" x14ac:dyDescent="0.25">
      <c r="A469" s="4">
        <v>628445966</v>
      </c>
      <c r="B469" s="4" t="s">
        <v>27</v>
      </c>
      <c r="C469" s="4" t="s">
        <v>1007</v>
      </c>
      <c r="D469" s="4"/>
      <c r="E469" s="4" t="s">
        <v>1008</v>
      </c>
      <c r="F469" s="4" t="s">
        <v>698</v>
      </c>
      <c r="G469" s="4" t="s">
        <v>699</v>
      </c>
      <c r="H469" s="3">
        <v>29006</v>
      </c>
    </row>
    <row r="470" spans="1:8" x14ac:dyDescent="0.25">
      <c r="A470" s="4">
        <v>628473515</v>
      </c>
      <c r="B470" s="4" t="s">
        <v>27</v>
      </c>
      <c r="C470" s="4" t="s">
        <v>1009</v>
      </c>
      <c r="D470" s="4"/>
      <c r="E470" s="4" t="s">
        <v>1010</v>
      </c>
      <c r="F470" s="4" t="s">
        <v>698</v>
      </c>
      <c r="G470" s="4" t="s">
        <v>699</v>
      </c>
      <c r="H470" s="3">
        <v>29010</v>
      </c>
    </row>
    <row r="471" spans="1:8" x14ac:dyDescent="0.25">
      <c r="A471" s="4">
        <v>628555546</v>
      </c>
      <c r="B471" s="4" t="s">
        <v>706</v>
      </c>
      <c r="C471" s="4" t="s">
        <v>1011</v>
      </c>
      <c r="D471" s="4"/>
      <c r="E471" s="4" t="s">
        <v>1012</v>
      </c>
      <c r="F471" s="4" t="s">
        <v>698</v>
      </c>
      <c r="G471" s="4" t="s">
        <v>699</v>
      </c>
      <c r="H471" s="3">
        <v>29013</v>
      </c>
    </row>
    <row r="472" spans="1:8" x14ac:dyDescent="0.25">
      <c r="A472" s="4">
        <v>628626119</v>
      </c>
      <c r="B472" s="4" t="s">
        <v>12</v>
      </c>
      <c r="C472" s="4" t="s">
        <v>1013</v>
      </c>
      <c r="D472" s="4"/>
      <c r="E472" s="4" t="s">
        <v>1014</v>
      </c>
      <c r="F472" s="4" t="s">
        <v>698</v>
      </c>
      <c r="G472" s="4" t="s">
        <v>699</v>
      </c>
      <c r="H472" s="3">
        <v>29007</v>
      </c>
    </row>
    <row r="473" spans="1:8" x14ac:dyDescent="0.25">
      <c r="A473" s="4">
        <v>628627021</v>
      </c>
      <c r="B473" s="4" t="s">
        <v>27</v>
      </c>
      <c r="C473" s="4" t="s">
        <v>1015</v>
      </c>
      <c r="D473" s="4"/>
      <c r="E473" s="4" t="s">
        <v>1016</v>
      </c>
      <c r="F473" s="4" t="s">
        <v>698</v>
      </c>
      <c r="G473" s="4" t="s">
        <v>699</v>
      </c>
      <c r="H473" s="3">
        <v>29010</v>
      </c>
    </row>
    <row r="474" spans="1:8" x14ac:dyDescent="0.25">
      <c r="A474" s="4">
        <v>628635876</v>
      </c>
      <c r="B474" s="4" t="s">
        <v>27</v>
      </c>
      <c r="C474" s="4" t="s">
        <v>1017</v>
      </c>
      <c r="D474" s="4"/>
      <c r="E474" s="4" t="s">
        <v>1018</v>
      </c>
      <c r="F474" s="4" t="s">
        <v>698</v>
      </c>
      <c r="G474" s="4" t="s">
        <v>699</v>
      </c>
      <c r="H474" s="3">
        <v>29001</v>
      </c>
    </row>
    <row r="475" spans="1:8" x14ac:dyDescent="0.25">
      <c r="A475" s="4">
        <v>628690535</v>
      </c>
      <c r="B475" s="4" t="s">
        <v>27</v>
      </c>
      <c r="C475" s="4" t="s">
        <v>1019</v>
      </c>
      <c r="D475" s="4"/>
      <c r="E475" s="4" t="s">
        <v>1020</v>
      </c>
      <c r="F475" s="4" t="s">
        <v>698</v>
      </c>
      <c r="G475" s="4" t="s">
        <v>699</v>
      </c>
      <c r="H475" s="3">
        <v>29002</v>
      </c>
    </row>
    <row r="476" spans="1:8" x14ac:dyDescent="0.25">
      <c r="A476" s="4">
        <v>628703062</v>
      </c>
      <c r="B476" s="4" t="s">
        <v>12</v>
      </c>
      <c r="C476" s="4" t="s">
        <v>1021</v>
      </c>
      <c r="D476" s="4"/>
      <c r="E476" s="4" t="s">
        <v>1022</v>
      </c>
      <c r="F476" s="4" t="s">
        <v>1023</v>
      </c>
      <c r="G476" s="4" t="s">
        <v>699</v>
      </c>
      <c r="H476" s="3">
        <v>29649</v>
      </c>
    </row>
    <row r="477" spans="1:8" x14ac:dyDescent="0.25">
      <c r="A477" s="4">
        <v>628762715</v>
      </c>
      <c r="B477" s="4" t="s">
        <v>27</v>
      </c>
      <c r="C477" s="4" t="s">
        <v>1024</v>
      </c>
      <c r="D477" s="4"/>
      <c r="E477" s="4" t="s">
        <v>1025</v>
      </c>
      <c r="F477" s="4" t="s">
        <v>698</v>
      </c>
      <c r="G477" s="4" t="s">
        <v>699</v>
      </c>
      <c r="H477" s="3">
        <v>29010</v>
      </c>
    </row>
    <row r="478" spans="1:8" x14ac:dyDescent="0.25">
      <c r="A478" s="4">
        <v>629142391</v>
      </c>
      <c r="B478" s="4" t="s">
        <v>27</v>
      </c>
      <c r="C478" s="4" t="s">
        <v>1026</v>
      </c>
      <c r="D478" s="4"/>
      <c r="E478" s="4" t="s">
        <v>1027</v>
      </c>
      <c r="F478" s="4" t="s">
        <v>698</v>
      </c>
      <c r="G478" s="4" t="s">
        <v>699</v>
      </c>
      <c r="H478" s="3">
        <v>29009</v>
      </c>
    </row>
    <row r="479" spans="1:8" x14ac:dyDescent="0.25">
      <c r="A479" s="4">
        <v>629211337</v>
      </c>
      <c r="B479" s="4" t="s">
        <v>27</v>
      </c>
      <c r="C479" s="4" t="s">
        <v>1028</v>
      </c>
      <c r="D479" s="4"/>
      <c r="E479" s="4" t="s">
        <v>1029</v>
      </c>
      <c r="F479" s="4" t="s">
        <v>698</v>
      </c>
      <c r="G479" s="4" t="s">
        <v>699</v>
      </c>
      <c r="H479" s="3">
        <v>29002</v>
      </c>
    </row>
    <row r="480" spans="1:8" x14ac:dyDescent="0.25">
      <c r="A480" s="4">
        <v>629233278</v>
      </c>
      <c r="B480" s="4" t="s">
        <v>12</v>
      </c>
      <c r="C480" s="4" t="s">
        <v>1030</v>
      </c>
      <c r="D480" s="4"/>
      <c r="E480" s="4" t="s">
        <v>1031</v>
      </c>
      <c r="F480" s="4" t="s">
        <v>698</v>
      </c>
      <c r="G480" s="4" t="s">
        <v>699</v>
      </c>
      <c r="H480" s="3">
        <v>29006</v>
      </c>
    </row>
    <row r="481" spans="1:8" x14ac:dyDescent="0.25">
      <c r="A481" s="4">
        <v>629309912</v>
      </c>
      <c r="B481" s="4" t="s">
        <v>27</v>
      </c>
      <c r="C481" s="4" t="s">
        <v>1032</v>
      </c>
      <c r="D481" s="4"/>
      <c r="E481" s="4" t="s">
        <v>1033</v>
      </c>
      <c r="F481" s="4" t="s">
        <v>698</v>
      </c>
      <c r="G481" s="4" t="s">
        <v>699</v>
      </c>
      <c r="H481" s="3">
        <v>29003</v>
      </c>
    </row>
    <row r="482" spans="1:8" x14ac:dyDescent="0.25">
      <c r="A482" s="4">
        <v>629490683</v>
      </c>
      <c r="B482" s="4" t="s">
        <v>27</v>
      </c>
      <c r="C482" s="4" t="s">
        <v>1034</v>
      </c>
      <c r="D482" s="4"/>
      <c r="E482" s="4" t="s">
        <v>1035</v>
      </c>
      <c r="F482" s="4" t="s">
        <v>698</v>
      </c>
      <c r="G482" s="4" t="s">
        <v>699</v>
      </c>
      <c r="H482" s="3">
        <v>29007</v>
      </c>
    </row>
    <row r="483" spans="1:8" x14ac:dyDescent="0.25">
      <c r="A483" s="4">
        <v>629522951</v>
      </c>
      <c r="B483" s="4" t="s">
        <v>12</v>
      </c>
      <c r="C483" s="4" t="s">
        <v>1036</v>
      </c>
      <c r="D483" s="4"/>
      <c r="E483" s="4" t="s">
        <v>1037</v>
      </c>
      <c r="F483" s="4" t="s">
        <v>698</v>
      </c>
      <c r="G483" s="4" t="s">
        <v>699</v>
      </c>
      <c r="H483" s="3">
        <v>29006</v>
      </c>
    </row>
    <row r="484" spans="1:8" x14ac:dyDescent="0.25">
      <c r="A484" s="4">
        <v>629529318</v>
      </c>
      <c r="B484" s="4" t="s">
        <v>27</v>
      </c>
      <c r="C484" s="4" t="s">
        <v>1038</v>
      </c>
      <c r="D484" s="4"/>
      <c r="E484" s="4" t="s">
        <v>1039</v>
      </c>
      <c r="F484" s="4" t="s">
        <v>698</v>
      </c>
      <c r="G484" s="4" t="s">
        <v>699</v>
      </c>
      <c r="H484" s="3">
        <v>29013</v>
      </c>
    </row>
    <row r="485" spans="1:8" x14ac:dyDescent="0.25">
      <c r="A485" s="4">
        <v>629610539</v>
      </c>
      <c r="B485" s="4" t="s">
        <v>27</v>
      </c>
      <c r="C485" s="4" t="s">
        <v>1040</v>
      </c>
      <c r="D485" s="4"/>
      <c r="E485" s="4" t="s">
        <v>1041</v>
      </c>
      <c r="F485" s="4" t="s">
        <v>698</v>
      </c>
      <c r="G485" s="4" t="s">
        <v>699</v>
      </c>
      <c r="H485" s="3">
        <v>29016</v>
      </c>
    </row>
    <row r="486" spans="1:8" x14ac:dyDescent="0.25">
      <c r="A486" s="4">
        <v>629693250</v>
      </c>
      <c r="B486" s="4" t="s">
        <v>18</v>
      </c>
      <c r="C486" s="4" t="s">
        <v>1042</v>
      </c>
      <c r="D486" s="4"/>
      <c r="E486" s="4" t="s">
        <v>1043</v>
      </c>
      <c r="F486" s="4" t="s">
        <v>698</v>
      </c>
      <c r="G486" s="4" t="s">
        <v>699</v>
      </c>
      <c r="H486" s="3">
        <v>29006</v>
      </c>
    </row>
    <row r="487" spans="1:8" x14ac:dyDescent="0.25">
      <c r="A487" s="4">
        <v>629806776</v>
      </c>
      <c r="B487" s="4" t="s">
        <v>706</v>
      </c>
      <c r="C487" s="4" t="s">
        <v>1044</v>
      </c>
      <c r="D487" s="4"/>
      <c r="E487" s="4" t="s">
        <v>1045</v>
      </c>
      <c r="F487" s="4" t="s">
        <v>698</v>
      </c>
      <c r="G487" s="4" t="s">
        <v>699</v>
      </c>
      <c r="H487" s="3">
        <v>29014</v>
      </c>
    </row>
    <row r="488" spans="1:8" x14ac:dyDescent="0.25">
      <c r="A488" s="4">
        <v>629819152</v>
      </c>
      <c r="B488" s="4" t="s">
        <v>27</v>
      </c>
      <c r="C488" s="4" t="s">
        <v>1046</v>
      </c>
      <c r="D488" s="4"/>
      <c r="E488" s="4" t="s">
        <v>1047</v>
      </c>
      <c r="F488" s="4" t="s">
        <v>698</v>
      </c>
      <c r="G488" s="4" t="s">
        <v>699</v>
      </c>
      <c r="H488" s="3">
        <v>29010</v>
      </c>
    </row>
    <row r="489" spans="1:8" x14ac:dyDescent="0.25">
      <c r="A489" s="4">
        <v>629820824</v>
      </c>
      <c r="B489" s="4" t="s">
        <v>27</v>
      </c>
      <c r="C489" s="4" t="s">
        <v>1048</v>
      </c>
      <c r="D489" s="4"/>
      <c r="E489" s="4" t="s">
        <v>1049</v>
      </c>
      <c r="F489" s="4" t="s">
        <v>698</v>
      </c>
      <c r="G489" s="4" t="s">
        <v>699</v>
      </c>
      <c r="H489" s="3">
        <v>29004</v>
      </c>
    </row>
    <row r="490" spans="1:8" x14ac:dyDescent="0.25">
      <c r="A490" s="4">
        <v>629870552</v>
      </c>
      <c r="B490" s="4" t="s">
        <v>18</v>
      </c>
      <c r="C490" s="4" t="s">
        <v>1050</v>
      </c>
      <c r="D490" s="4"/>
      <c r="E490" s="4" t="s">
        <v>1051</v>
      </c>
      <c r="F490" s="4" t="s">
        <v>698</v>
      </c>
      <c r="G490" s="4" t="s">
        <v>699</v>
      </c>
      <c r="H490" s="3">
        <v>29004</v>
      </c>
    </row>
    <row r="491" spans="1:8" x14ac:dyDescent="0.25">
      <c r="A491" s="4">
        <v>629924235</v>
      </c>
      <c r="B491" s="4" t="s">
        <v>18</v>
      </c>
      <c r="C491" s="4" t="s">
        <v>1052</v>
      </c>
      <c r="D491" s="4"/>
      <c r="E491" s="4" t="s">
        <v>1053</v>
      </c>
      <c r="F491" s="4" t="s">
        <v>698</v>
      </c>
      <c r="G491" s="4" t="s">
        <v>699</v>
      </c>
      <c r="H491" s="3">
        <v>29010</v>
      </c>
    </row>
    <row r="492" spans="1:8" x14ac:dyDescent="0.25">
      <c r="A492" s="4">
        <v>629932966</v>
      </c>
      <c r="B492" s="4" t="s">
        <v>12</v>
      </c>
      <c r="C492" s="4" t="s">
        <v>1054</v>
      </c>
      <c r="D492" s="4"/>
      <c r="E492" s="4" t="s">
        <v>1055</v>
      </c>
      <c r="F492" s="4" t="s">
        <v>698</v>
      </c>
      <c r="G492" s="4" t="s">
        <v>699</v>
      </c>
      <c r="H492" s="3">
        <v>29006</v>
      </c>
    </row>
    <row r="493" spans="1:8" x14ac:dyDescent="0.25">
      <c r="A493" s="4">
        <v>630017795</v>
      </c>
      <c r="B493" s="4" t="s">
        <v>706</v>
      </c>
      <c r="C493" s="4" t="s">
        <v>1056</v>
      </c>
      <c r="D493" s="4"/>
      <c r="E493" s="4" t="s">
        <v>1057</v>
      </c>
      <c r="F493" s="4" t="s">
        <v>698</v>
      </c>
      <c r="G493" s="4" t="s">
        <v>699</v>
      </c>
      <c r="H493" s="3">
        <v>29014</v>
      </c>
    </row>
    <row r="494" spans="1:8" x14ac:dyDescent="0.25">
      <c r="A494" s="4">
        <v>630020740</v>
      </c>
      <c r="B494" s="4" t="s">
        <v>27</v>
      </c>
      <c r="C494" s="4" t="s">
        <v>1058</v>
      </c>
      <c r="D494" s="4"/>
      <c r="E494" s="4" t="s">
        <v>1059</v>
      </c>
      <c r="F494" s="4" t="s">
        <v>698</v>
      </c>
      <c r="G494" s="4" t="s">
        <v>699</v>
      </c>
      <c r="H494" s="3">
        <v>29004</v>
      </c>
    </row>
    <row r="495" spans="1:8" x14ac:dyDescent="0.25">
      <c r="A495" s="4">
        <v>630024161</v>
      </c>
      <c r="B495" s="4" t="s">
        <v>27</v>
      </c>
      <c r="C495" s="4" t="s">
        <v>1060</v>
      </c>
      <c r="D495" s="4"/>
      <c r="E495" s="4" t="s">
        <v>1061</v>
      </c>
      <c r="F495" s="4" t="s">
        <v>698</v>
      </c>
      <c r="G495" s="4" t="s">
        <v>699</v>
      </c>
      <c r="H495" s="3">
        <v>29009</v>
      </c>
    </row>
    <row r="496" spans="1:8" x14ac:dyDescent="0.25">
      <c r="A496" s="4">
        <v>630061769</v>
      </c>
      <c r="B496" s="4" t="s">
        <v>1062</v>
      </c>
      <c r="C496" s="4" t="s">
        <v>1063</v>
      </c>
      <c r="D496" s="4"/>
      <c r="E496" s="4" t="s">
        <v>1064</v>
      </c>
      <c r="F496" s="4" t="s">
        <v>698</v>
      </c>
      <c r="G496" s="4" t="s">
        <v>699</v>
      </c>
      <c r="H496" s="3">
        <v>29014</v>
      </c>
    </row>
    <row r="497" spans="1:8" x14ac:dyDescent="0.25">
      <c r="A497" s="4">
        <v>630233423</v>
      </c>
      <c r="B497" s="4" t="s">
        <v>18</v>
      </c>
      <c r="C497" s="4" t="s">
        <v>1065</v>
      </c>
      <c r="D497" s="4"/>
      <c r="E497" s="4" t="s">
        <v>1066</v>
      </c>
      <c r="F497" s="4" t="s">
        <v>698</v>
      </c>
      <c r="G497" s="4" t="s">
        <v>699</v>
      </c>
      <c r="H497" s="3">
        <v>29002</v>
      </c>
    </row>
    <row r="498" spans="1:8" x14ac:dyDescent="0.25">
      <c r="A498" s="4">
        <v>630292674</v>
      </c>
      <c r="B498" s="4" t="s">
        <v>18</v>
      </c>
      <c r="C498" s="4" t="s">
        <v>1067</v>
      </c>
      <c r="D498" s="4"/>
      <c r="E498" s="4" t="s">
        <v>1068</v>
      </c>
      <c r="F498" s="4" t="s">
        <v>698</v>
      </c>
      <c r="G498" s="4" t="s">
        <v>699</v>
      </c>
      <c r="H498" s="3">
        <v>29007</v>
      </c>
    </row>
    <row r="499" spans="1:8" x14ac:dyDescent="0.25">
      <c r="A499" s="4">
        <v>630335828</v>
      </c>
      <c r="B499" s="4" t="s">
        <v>18</v>
      </c>
      <c r="C499" s="4" t="s">
        <v>1069</v>
      </c>
      <c r="D499" s="4"/>
      <c r="E499" s="4" t="s">
        <v>1070</v>
      </c>
      <c r="F499" s="4" t="s">
        <v>698</v>
      </c>
      <c r="G499" s="4" t="s">
        <v>699</v>
      </c>
      <c r="H499" s="3">
        <v>29003</v>
      </c>
    </row>
    <row r="500" spans="1:8" x14ac:dyDescent="0.25">
      <c r="A500" s="4">
        <v>630355202</v>
      </c>
      <c r="B500" s="4" t="s">
        <v>27</v>
      </c>
      <c r="C500" s="4" t="s">
        <v>1071</v>
      </c>
      <c r="D500" s="4"/>
      <c r="E500" s="4" t="s">
        <v>1072</v>
      </c>
      <c r="F500" s="4" t="s">
        <v>698</v>
      </c>
      <c r="G500" s="4" t="s">
        <v>699</v>
      </c>
      <c r="H500" s="3">
        <v>29014</v>
      </c>
    </row>
    <row r="501" spans="1:8" x14ac:dyDescent="0.25">
      <c r="A501" s="4">
        <v>630374186</v>
      </c>
      <c r="B501" s="4" t="s">
        <v>18</v>
      </c>
      <c r="C501" s="4" t="s">
        <v>1073</v>
      </c>
      <c r="D501" s="4"/>
      <c r="E501" s="4" t="s">
        <v>1074</v>
      </c>
      <c r="F501" s="4" t="s">
        <v>698</v>
      </c>
      <c r="G501" s="4" t="s">
        <v>699</v>
      </c>
      <c r="H501" s="3">
        <v>29010</v>
      </c>
    </row>
    <row r="502" spans="1:8" x14ac:dyDescent="0.25">
      <c r="A502" s="4">
        <v>630456311</v>
      </c>
      <c r="B502" s="4" t="s">
        <v>27</v>
      </c>
      <c r="C502" s="4" t="s">
        <v>1075</v>
      </c>
      <c r="D502" s="4"/>
      <c r="E502" s="4" t="s">
        <v>1076</v>
      </c>
      <c r="F502" s="4" t="s">
        <v>698</v>
      </c>
      <c r="G502" s="4" t="s">
        <v>699</v>
      </c>
      <c r="H502" s="3">
        <v>29008</v>
      </c>
    </row>
    <row r="503" spans="1:8" x14ac:dyDescent="0.25">
      <c r="A503" s="4">
        <v>630556725</v>
      </c>
      <c r="B503" s="4" t="s">
        <v>27</v>
      </c>
      <c r="C503" s="4" t="s">
        <v>1077</v>
      </c>
      <c r="D503" s="4"/>
      <c r="E503" s="4" t="s">
        <v>1078</v>
      </c>
      <c r="F503" s="4" t="s">
        <v>698</v>
      </c>
      <c r="G503" s="4" t="s">
        <v>699</v>
      </c>
      <c r="H503" s="3">
        <v>29004</v>
      </c>
    </row>
    <row r="504" spans="1:8" x14ac:dyDescent="0.25">
      <c r="A504" s="4">
        <v>630573037</v>
      </c>
      <c r="B504" s="4" t="s">
        <v>18</v>
      </c>
      <c r="C504" s="4" t="s">
        <v>1079</v>
      </c>
      <c r="D504" s="4"/>
      <c r="E504" s="4" t="s">
        <v>1080</v>
      </c>
      <c r="F504" s="4" t="s">
        <v>698</v>
      </c>
      <c r="G504" s="4" t="s">
        <v>699</v>
      </c>
      <c r="H504" s="3">
        <v>29011</v>
      </c>
    </row>
    <row r="505" spans="1:8" x14ac:dyDescent="0.25">
      <c r="A505" s="4">
        <v>630648299</v>
      </c>
      <c r="B505" s="4" t="s">
        <v>706</v>
      </c>
      <c r="C505" s="4" t="s">
        <v>1081</v>
      </c>
      <c r="D505" s="4"/>
      <c r="E505" s="4" t="s">
        <v>1082</v>
      </c>
      <c r="F505" s="4" t="s">
        <v>698</v>
      </c>
      <c r="G505" s="4" t="s">
        <v>699</v>
      </c>
      <c r="H505" s="3">
        <v>29003</v>
      </c>
    </row>
    <row r="506" spans="1:8" x14ac:dyDescent="0.25">
      <c r="A506" s="4">
        <v>630658785</v>
      </c>
      <c r="B506" s="4" t="s">
        <v>27</v>
      </c>
      <c r="C506" s="4" t="s">
        <v>1083</v>
      </c>
      <c r="D506" s="4"/>
      <c r="E506" s="4" t="s">
        <v>1084</v>
      </c>
      <c r="F506" s="4" t="s">
        <v>698</v>
      </c>
      <c r="G506" s="4" t="s">
        <v>699</v>
      </c>
      <c r="H506" s="3">
        <v>29013</v>
      </c>
    </row>
    <row r="507" spans="1:8" x14ac:dyDescent="0.25">
      <c r="A507" s="4">
        <v>630750763</v>
      </c>
      <c r="B507" s="4" t="s">
        <v>27</v>
      </c>
      <c r="C507" s="4" t="s">
        <v>1085</v>
      </c>
      <c r="D507" s="4"/>
      <c r="E507" s="4" t="s">
        <v>1086</v>
      </c>
      <c r="F507" s="4" t="s">
        <v>698</v>
      </c>
      <c r="G507" s="4" t="s">
        <v>699</v>
      </c>
      <c r="H507" s="3">
        <v>29012</v>
      </c>
    </row>
    <row r="508" spans="1:8" x14ac:dyDescent="0.25">
      <c r="A508" s="4">
        <v>630777323</v>
      </c>
      <c r="B508" s="4" t="s">
        <v>27</v>
      </c>
      <c r="C508" s="4" t="s">
        <v>1087</v>
      </c>
      <c r="D508" s="4"/>
      <c r="E508" s="4" t="s">
        <v>1088</v>
      </c>
      <c r="F508" s="4" t="s">
        <v>698</v>
      </c>
      <c r="G508" s="4" t="s">
        <v>699</v>
      </c>
      <c r="H508" s="3">
        <v>29010</v>
      </c>
    </row>
    <row r="509" spans="1:8" x14ac:dyDescent="0.25">
      <c r="A509" s="4">
        <v>630803209</v>
      </c>
      <c r="B509" s="4" t="s">
        <v>27</v>
      </c>
      <c r="C509" s="4" t="s">
        <v>1089</v>
      </c>
      <c r="D509" s="4"/>
      <c r="E509" s="4" t="s">
        <v>1090</v>
      </c>
      <c r="F509" s="4" t="s">
        <v>698</v>
      </c>
      <c r="G509" s="4" t="s">
        <v>699</v>
      </c>
      <c r="H509" s="3">
        <v>29011</v>
      </c>
    </row>
    <row r="510" spans="1:8" x14ac:dyDescent="0.25">
      <c r="A510" s="4">
        <v>630812435</v>
      </c>
      <c r="B510" s="4" t="s">
        <v>12</v>
      </c>
      <c r="C510" s="4" t="s">
        <v>1091</v>
      </c>
      <c r="D510" s="4"/>
      <c r="E510" s="4" t="s">
        <v>1092</v>
      </c>
      <c r="F510" s="4" t="s">
        <v>698</v>
      </c>
      <c r="G510" s="4" t="s">
        <v>699</v>
      </c>
      <c r="H510" s="3">
        <v>29004</v>
      </c>
    </row>
    <row r="511" spans="1:8" x14ac:dyDescent="0.25">
      <c r="A511" s="4">
        <v>630836848</v>
      </c>
      <c r="B511" s="4" t="s">
        <v>12</v>
      </c>
      <c r="C511" s="4" t="s">
        <v>1093</v>
      </c>
      <c r="D511" s="4"/>
      <c r="E511" s="4" t="s">
        <v>1094</v>
      </c>
      <c r="F511" s="4" t="s">
        <v>698</v>
      </c>
      <c r="G511" s="4" t="s">
        <v>699</v>
      </c>
      <c r="H511" s="3">
        <v>29007</v>
      </c>
    </row>
    <row r="512" spans="1:8" x14ac:dyDescent="0.25">
      <c r="A512" s="4">
        <v>630953252</v>
      </c>
      <c r="B512" s="4" t="s">
        <v>27</v>
      </c>
      <c r="C512" s="4" t="s">
        <v>1095</v>
      </c>
      <c r="D512" s="4"/>
      <c r="E512" s="4" t="s">
        <v>1096</v>
      </c>
      <c r="F512" s="4" t="s">
        <v>698</v>
      </c>
      <c r="G512" s="4" t="s">
        <v>699</v>
      </c>
      <c r="H512" s="3">
        <v>29010</v>
      </c>
    </row>
    <row r="513" spans="1:8" x14ac:dyDescent="0.25">
      <c r="A513" s="4">
        <v>634001526</v>
      </c>
      <c r="B513" s="4" t="s">
        <v>27</v>
      </c>
      <c r="C513" s="4" t="s">
        <v>1097</v>
      </c>
      <c r="D513" s="4"/>
      <c r="E513" s="4" t="s">
        <v>1098</v>
      </c>
      <c r="F513" s="4" t="s">
        <v>698</v>
      </c>
      <c r="G513" s="4" t="s">
        <v>699</v>
      </c>
      <c r="H513" s="3">
        <v>29016</v>
      </c>
    </row>
    <row r="514" spans="1:8" x14ac:dyDescent="0.25">
      <c r="A514" s="4">
        <v>634681659</v>
      </c>
      <c r="B514" s="4" t="s">
        <v>18</v>
      </c>
      <c r="C514" s="4" t="s">
        <v>1099</v>
      </c>
      <c r="D514" s="4"/>
      <c r="E514" s="4" t="s">
        <v>1100</v>
      </c>
      <c r="F514" s="4" t="s">
        <v>698</v>
      </c>
      <c r="G514" s="4" t="s">
        <v>699</v>
      </c>
      <c r="H514" s="3">
        <v>29003</v>
      </c>
    </row>
    <row r="515" spans="1:8" x14ac:dyDescent="0.25">
      <c r="A515" s="4">
        <v>634786055</v>
      </c>
      <c r="B515" s="4" t="s">
        <v>12</v>
      </c>
      <c r="C515" s="4" t="s">
        <v>1101</v>
      </c>
      <c r="D515" s="4"/>
      <c r="E515" s="4" t="s">
        <v>1102</v>
      </c>
      <c r="F515" s="4" t="s">
        <v>698</v>
      </c>
      <c r="G515" s="4" t="s">
        <v>699</v>
      </c>
      <c r="H515" s="3">
        <v>29003</v>
      </c>
    </row>
    <row r="516" spans="1:8" x14ac:dyDescent="0.25">
      <c r="A516" s="4">
        <v>634828121</v>
      </c>
      <c r="B516" s="4" t="s">
        <v>68</v>
      </c>
      <c r="C516" s="4" t="s">
        <v>1103</v>
      </c>
      <c r="D516" s="4"/>
      <c r="E516" s="4" t="s">
        <v>1104</v>
      </c>
      <c r="F516" s="4" t="s">
        <v>698</v>
      </c>
      <c r="G516" s="4" t="s">
        <v>699</v>
      </c>
      <c r="H516" s="3">
        <v>29002</v>
      </c>
    </row>
    <row r="517" spans="1:8" x14ac:dyDescent="0.25">
      <c r="A517" s="4">
        <v>634909774</v>
      </c>
      <c r="B517" s="4" t="s">
        <v>27</v>
      </c>
      <c r="C517" s="4" t="s">
        <v>1105</v>
      </c>
      <c r="D517" s="4"/>
      <c r="E517" s="4" t="s">
        <v>1106</v>
      </c>
      <c r="F517" s="4" t="s">
        <v>698</v>
      </c>
      <c r="G517" s="4" t="s">
        <v>699</v>
      </c>
      <c r="H517" s="3">
        <v>29006</v>
      </c>
    </row>
    <row r="518" spans="1:8" x14ac:dyDescent="0.25">
      <c r="A518" s="4">
        <v>635051120</v>
      </c>
      <c r="B518" s="4" t="s">
        <v>18</v>
      </c>
      <c r="C518" s="4" t="s">
        <v>1107</v>
      </c>
      <c r="D518" s="4"/>
      <c r="E518" s="4" t="s">
        <v>1108</v>
      </c>
      <c r="F518" s="4" t="s">
        <v>698</v>
      </c>
      <c r="G518" s="4" t="s">
        <v>699</v>
      </c>
      <c r="H518" s="3">
        <v>29009</v>
      </c>
    </row>
    <row r="519" spans="1:8" x14ac:dyDescent="0.25">
      <c r="A519" s="4">
        <v>635267387</v>
      </c>
      <c r="B519" s="4" t="s">
        <v>27</v>
      </c>
      <c r="C519" s="4" t="s">
        <v>1109</v>
      </c>
      <c r="D519" s="4"/>
      <c r="E519" s="4" t="s">
        <v>1110</v>
      </c>
      <c r="F519" s="4" t="s">
        <v>698</v>
      </c>
      <c r="G519" s="4" t="s">
        <v>699</v>
      </c>
      <c r="H519" s="3">
        <v>29010</v>
      </c>
    </row>
    <row r="520" spans="1:8" x14ac:dyDescent="0.25">
      <c r="A520" s="4">
        <v>635416885</v>
      </c>
      <c r="B520" s="4" t="s">
        <v>18</v>
      </c>
      <c r="C520" s="4" t="s">
        <v>1111</v>
      </c>
      <c r="D520" s="4"/>
      <c r="E520" s="4" t="s">
        <v>1112</v>
      </c>
      <c r="F520" s="4" t="s">
        <v>698</v>
      </c>
      <c r="G520" s="4" t="s">
        <v>699</v>
      </c>
      <c r="H520" s="3">
        <v>29006</v>
      </c>
    </row>
    <row r="521" spans="1:8" x14ac:dyDescent="0.25">
      <c r="A521" s="4">
        <v>635471870</v>
      </c>
      <c r="B521" s="4" t="s">
        <v>110</v>
      </c>
      <c r="C521" s="4" t="s">
        <v>1113</v>
      </c>
      <c r="D521" s="4"/>
      <c r="E521" s="4" t="s">
        <v>1114</v>
      </c>
      <c r="F521" s="4" t="s">
        <v>698</v>
      </c>
      <c r="G521" s="4" t="s">
        <v>699</v>
      </c>
      <c r="H521" s="3">
        <v>29004</v>
      </c>
    </row>
    <row r="522" spans="1:8" x14ac:dyDescent="0.25">
      <c r="A522" s="4">
        <v>635493208</v>
      </c>
      <c r="B522" s="4" t="s">
        <v>12</v>
      </c>
      <c r="C522" s="4" t="s">
        <v>1115</v>
      </c>
      <c r="D522" s="4"/>
      <c r="E522" s="4" t="s">
        <v>1116</v>
      </c>
      <c r="F522" s="4" t="s">
        <v>698</v>
      </c>
      <c r="G522" s="4" t="s">
        <v>699</v>
      </c>
      <c r="H522" s="3">
        <v>29004</v>
      </c>
    </row>
    <row r="523" spans="1:8" x14ac:dyDescent="0.25">
      <c r="A523" s="4">
        <v>635522261</v>
      </c>
      <c r="B523" s="4" t="s">
        <v>706</v>
      </c>
      <c r="C523" s="4" t="s">
        <v>1117</v>
      </c>
      <c r="D523" s="4"/>
      <c r="E523" s="4" t="s">
        <v>1118</v>
      </c>
      <c r="F523" s="4" t="s">
        <v>698</v>
      </c>
      <c r="G523" s="4" t="s">
        <v>699</v>
      </c>
      <c r="H523" s="3">
        <v>29006</v>
      </c>
    </row>
    <row r="524" spans="1:8" x14ac:dyDescent="0.25">
      <c r="A524" s="4">
        <v>635553214</v>
      </c>
      <c r="B524" s="4" t="s">
        <v>12</v>
      </c>
      <c r="C524" s="4" t="s">
        <v>1119</v>
      </c>
      <c r="D524" s="4"/>
      <c r="E524" s="4" t="s">
        <v>1120</v>
      </c>
      <c r="F524" s="4" t="s">
        <v>698</v>
      </c>
      <c r="G524" s="4" t="s">
        <v>699</v>
      </c>
      <c r="H524" s="3">
        <v>29004</v>
      </c>
    </row>
    <row r="525" spans="1:8" x14ac:dyDescent="0.25">
      <c r="A525" s="4">
        <v>635622180</v>
      </c>
      <c r="B525" s="4" t="s">
        <v>12</v>
      </c>
      <c r="C525" s="4" t="s">
        <v>1121</v>
      </c>
      <c r="D525" s="4"/>
      <c r="E525" s="4" t="s">
        <v>1122</v>
      </c>
      <c r="F525" s="4" t="s">
        <v>698</v>
      </c>
      <c r="G525" s="4" t="s">
        <v>699</v>
      </c>
      <c r="H525" s="3">
        <v>29002</v>
      </c>
    </row>
    <row r="526" spans="1:8" x14ac:dyDescent="0.25">
      <c r="A526" s="4">
        <v>635651563</v>
      </c>
      <c r="B526" s="4" t="s">
        <v>12</v>
      </c>
      <c r="C526" s="4" t="s">
        <v>1123</v>
      </c>
      <c r="D526" s="4"/>
      <c r="E526" s="4" t="s">
        <v>1124</v>
      </c>
      <c r="F526" s="4" t="s">
        <v>698</v>
      </c>
      <c r="G526" s="4" t="s">
        <v>699</v>
      </c>
      <c r="H526" s="3">
        <v>29004</v>
      </c>
    </row>
    <row r="527" spans="1:8" x14ac:dyDescent="0.25">
      <c r="A527" s="4">
        <v>635998191</v>
      </c>
      <c r="B527" s="4" t="s">
        <v>18</v>
      </c>
      <c r="C527" s="4" t="s">
        <v>1125</v>
      </c>
      <c r="D527" s="4"/>
      <c r="E527" s="4" t="s">
        <v>1126</v>
      </c>
      <c r="F527" s="4" t="s">
        <v>698</v>
      </c>
      <c r="G527" s="4" t="s">
        <v>699</v>
      </c>
      <c r="H527" s="3">
        <v>29001</v>
      </c>
    </row>
    <row r="528" spans="1:8" x14ac:dyDescent="0.25">
      <c r="A528" s="4">
        <v>636110710</v>
      </c>
      <c r="B528" s="4" t="s">
        <v>12</v>
      </c>
      <c r="C528" s="4" t="s">
        <v>1127</v>
      </c>
      <c r="D528" s="4"/>
      <c r="E528" s="4" t="s">
        <v>1128</v>
      </c>
      <c r="F528" s="4" t="s">
        <v>698</v>
      </c>
      <c r="G528" s="4" t="s">
        <v>699</v>
      </c>
      <c r="H528" s="3">
        <v>29002</v>
      </c>
    </row>
    <row r="529" spans="1:8" x14ac:dyDescent="0.25">
      <c r="A529" s="4">
        <v>636192595</v>
      </c>
      <c r="B529" s="4" t="s">
        <v>27</v>
      </c>
      <c r="C529" s="4" t="s">
        <v>1129</v>
      </c>
      <c r="D529" s="4"/>
      <c r="E529" s="4" t="s">
        <v>1130</v>
      </c>
      <c r="F529" s="4" t="s">
        <v>698</v>
      </c>
      <c r="G529" s="4" t="s">
        <v>699</v>
      </c>
      <c r="H529" s="3">
        <v>29004</v>
      </c>
    </row>
    <row r="530" spans="1:8" x14ac:dyDescent="0.25">
      <c r="A530" s="4">
        <v>636220617</v>
      </c>
      <c r="B530" s="4" t="s">
        <v>27</v>
      </c>
      <c r="C530" s="4" t="s">
        <v>1131</v>
      </c>
      <c r="D530" s="4"/>
      <c r="E530" s="4" t="s">
        <v>1132</v>
      </c>
      <c r="F530" s="4" t="s">
        <v>698</v>
      </c>
      <c r="G530" s="4" t="s">
        <v>699</v>
      </c>
      <c r="H530" s="3">
        <v>29004</v>
      </c>
    </row>
    <row r="531" spans="1:8" x14ac:dyDescent="0.25">
      <c r="A531" s="4">
        <v>636310202</v>
      </c>
      <c r="B531" s="4" t="s">
        <v>110</v>
      </c>
      <c r="C531" s="4" t="s">
        <v>1133</v>
      </c>
      <c r="D531" s="4"/>
      <c r="E531" s="4" t="s">
        <v>1134</v>
      </c>
      <c r="F531" s="4" t="s">
        <v>698</v>
      </c>
      <c r="G531" s="4" t="s">
        <v>699</v>
      </c>
      <c r="H531" s="3">
        <v>29006</v>
      </c>
    </row>
    <row r="532" spans="1:8" x14ac:dyDescent="0.25">
      <c r="A532" s="4">
        <v>636366172</v>
      </c>
      <c r="B532" s="4" t="s">
        <v>110</v>
      </c>
      <c r="C532" s="4" t="s">
        <v>1135</v>
      </c>
      <c r="D532" s="4"/>
      <c r="E532" s="4" t="s">
        <v>1136</v>
      </c>
      <c r="F532" s="4" t="s">
        <v>698</v>
      </c>
      <c r="G532" s="4" t="s">
        <v>699</v>
      </c>
      <c r="H532" s="3">
        <v>29004</v>
      </c>
    </row>
    <row r="533" spans="1:8" x14ac:dyDescent="0.25">
      <c r="A533" s="4">
        <v>636460242</v>
      </c>
      <c r="B533" s="4" t="s">
        <v>27</v>
      </c>
      <c r="C533" s="4" t="s">
        <v>1137</v>
      </c>
      <c r="D533" s="4"/>
      <c r="E533" s="4" t="s">
        <v>1138</v>
      </c>
      <c r="F533" s="4" t="s">
        <v>698</v>
      </c>
      <c r="G533" s="4" t="s">
        <v>699</v>
      </c>
      <c r="H533" s="3">
        <v>29010</v>
      </c>
    </row>
    <row r="534" spans="1:8" x14ac:dyDescent="0.25">
      <c r="A534" s="4">
        <v>636567563</v>
      </c>
      <c r="B534" s="4" t="s">
        <v>27</v>
      </c>
      <c r="C534" s="4" t="s">
        <v>1139</v>
      </c>
      <c r="D534" s="4"/>
      <c r="E534" s="4" t="s">
        <v>1140</v>
      </c>
      <c r="F534" s="4" t="s">
        <v>698</v>
      </c>
      <c r="G534" s="4" t="s">
        <v>699</v>
      </c>
      <c r="H534" s="3">
        <v>29010</v>
      </c>
    </row>
    <row r="535" spans="1:8" x14ac:dyDescent="0.25">
      <c r="A535" s="4">
        <v>636573070</v>
      </c>
      <c r="B535" s="4" t="s">
        <v>12</v>
      </c>
      <c r="C535" s="4" t="s">
        <v>1141</v>
      </c>
      <c r="D535" s="4"/>
      <c r="E535" s="4" t="s">
        <v>1142</v>
      </c>
      <c r="F535" s="4" t="s">
        <v>698</v>
      </c>
      <c r="G535" s="4" t="s">
        <v>699</v>
      </c>
      <c r="H535" s="3">
        <v>29010</v>
      </c>
    </row>
    <row r="536" spans="1:8" x14ac:dyDescent="0.25">
      <c r="A536" s="4">
        <v>636593575</v>
      </c>
      <c r="B536" s="4" t="s">
        <v>18</v>
      </c>
      <c r="C536" s="4" t="s">
        <v>1143</v>
      </c>
      <c r="D536" s="4"/>
      <c r="E536" s="4" t="s">
        <v>1144</v>
      </c>
      <c r="F536" s="4" t="s">
        <v>698</v>
      </c>
      <c r="G536" s="4" t="s">
        <v>699</v>
      </c>
      <c r="H536" s="3">
        <v>29010</v>
      </c>
    </row>
    <row r="537" spans="1:8" x14ac:dyDescent="0.25">
      <c r="A537" s="4">
        <v>636618903</v>
      </c>
      <c r="B537" s="4" t="s">
        <v>12</v>
      </c>
      <c r="C537" s="4" t="s">
        <v>1145</v>
      </c>
      <c r="D537" s="4"/>
      <c r="E537" s="4" t="s">
        <v>1146</v>
      </c>
      <c r="F537" s="4" t="s">
        <v>698</v>
      </c>
      <c r="G537" s="4" t="s">
        <v>699</v>
      </c>
      <c r="H537" s="3">
        <v>29004</v>
      </c>
    </row>
    <row r="538" spans="1:8" x14ac:dyDescent="0.25">
      <c r="A538" s="4">
        <v>636662824</v>
      </c>
      <c r="B538" s="4" t="s">
        <v>27</v>
      </c>
      <c r="C538" s="4" t="s">
        <v>1147</v>
      </c>
      <c r="D538" s="4"/>
      <c r="E538" s="4" t="s">
        <v>1148</v>
      </c>
      <c r="F538" s="4" t="s">
        <v>727</v>
      </c>
      <c r="G538" s="4" t="s">
        <v>699</v>
      </c>
      <c r="H538" s="3">
        <v>29630</v>
      </c>
    </row>
    <row r="539" spans="1:8" x14ac:dyDescent="0.25">
      <c r="A539" s="4">
        <v>636762415</v>
      </c>
      <c r="B539" s="4" t="s">
        <v>12</v>
      </c>
      <c r="C539" s="4" t="s">
        <v>1149</v>
      </c>
      <c r="D539" s="4"/>
      <c r="E539" s="4" t="s">
        <v>1150</v>
      </c>
      <c r="F539" s="4" t="s">
        <v>698</v>
      </c>
      <c r="G539" s="4" t="s">
        <v>699</v>
      </c>
      <c r="H539" s="3">
        <v>29009</v>
      </c>
    </row>
    <row r="540" spans="1:8" x14ac:dyDescent="0.25">
      <c r="A540" s="4">
        <v>636768493</v>
      </c>
      <c r="B540" s="4" t="s">
        <v>18</v>
      </c>
      <c r="C540" s="4" t="s">
        <v>1151</v>
      </c>
      <c r="D540" s="4"/>
      <c r="E540" s="4" t="s">
        <v>1152</v>
      </c>
      <c r="F540" s="4" t="s">
        <v>698</v>
      </c>
      <c r="G540" s="4" t="s">
        <v>699</v>
      </c>
      <c r="H540" s="3">
        <v>29004</v>
      </c>
    </row>
    <row r="541" spans="1:8" x14ac:dyDescent="0.25">
      <c r="A541" s="4">
        <v>636864494</v>
      </c>
      <c r="B541" s="4" t="s">
        <v>706</v>
      </c>
      <c r="C541" s="4" t="s">
        <v>1153</v>
      </c>
      <c r="D541" s="4"/>
      <c r="E541" s="4" t="s">
        <v>1154</v>
      </c>
      <c r="F541" s="4" t="s">
        <v>698</v>
      </c>
      <c r="G541" s="4" t="s">
        <v>699</v>
      </c>
      <c r="H541" s="3">
        <v>29014</v>
      </c>
    </row>
    <row r="542" spans="1:8" x14ac:dyDescent="0.25">
      <c r="A542" s="4">
        <v>636881686</v>
      </c>
      <c r="B542" s="4" t="s">
        <v>12</v>
      </c>
      <c r="C542" s="4" t="s">
        <v>1155</v>
      </c>
      <c r="D542" s="4"/>
      <c r="E542" s="4" t="s">
        <v>1156</v>
      </c>
      <c r="F542" s="4" t="s">
        <v>698</v>
      </c>
      <c r="G542" s="4" t="s">
        <v>699</v>
      </c>
      <c r="H542" s="3">
        <v>29004</v>
      </c>
    </row>
    <row r="543" spans="1:8" x14ac:dyDescent="0.25">
      <c r="A543" s="4">
        <v>636925887</v>
      </c>
      <c r="B543" s="4" t="s">
        <v>27</v>
      </c>
      <c r="C543" s="4" t="s">
        <v>1157</v>
      </c>
      <c r="D543" s="4"/>
      <c r="E543" s="4" t="s">
        <v>1158</v>
      </c>
      <c r="F543" s="4" t="s">
        <v>698</v>
      </c>
      <c r="G543" s="4" t="s">
        <v>699</v>
      </c>
      <c r="H543" s="3">
        <v>29010</v>
      </c>
    </row>
    <row r="544" spans="1:8" x14ac:dyDescent="0.25">
      <c r="A544" s="4">
        <v>636962289</v>
      </c>
      <c r="B544" s="4" t="s">
        <v>27</v>
      </c>
      <c r="C544" s="4" t="s">
        <v>1159</v>
      </c>
      <c r="D544" s="4"/>
      <c r="E544" s="4" t="s">
        <v>1160</v>
      </c>
      <c r="F544" s="4" t="s">
        <v>698</v>
      </c>
      <c r="G544" s="4" t="s">
        <v>699</v>
      </c>
      <c r="H544" s="3">
        <v>29006</v>
      </c>
    </row>
    <row r="545" spans="1:8" x14ac:dyDescent="0.25">
      <c r="A545" s="4">
        <v>637130845</v>
      </c>
      <c r="B545" s="4" t="s">
        <v>68</v>
      </c>
      <c r="C545" s="4" t="s">
        <v>1161</v>
      </c>
      <c r="D545" s="4"/>
      <c r="E545" s="4" t="s">
        <v>1162</v>
      </c>
      <c r="F545" s="4" t="s">
        <v>698</v>
      </c>
      <c r="G545" s="4" t="s">
        <v>699</v>
      </c>
      <c r="H545" s="3">
        <v>29010</v>
      </c>
    </row>
    <row r="546" spans="1:8" x14ac:dyDescent="0.25">
      <c r="A546" s="4">
        <v>637149739</v>
      </c>
      <c r="B546" s="4" t="s">
        <v>110</v>
      </c>
      <c r="C546" s="4" t="s">
        <v>1163</v>
      </c>
      <c r="D546" s="4"/>
      <c r="E546" s="4" t="s">
        <v>1164</v>
      </c>
      <c r="F546" s="4" t="s">
        <v>698</v>
      </c>
      <c r="G546" s="4" t="s">
        <v>699</v>
      </c>
      <c r="H546" s="3">
        <v>29004</v>
      </c>
    </row>
    <row r="547" spans="1:8" x14ac:dyDescent="0.25">
      <c r="A547" s="4">
        <v>637548947</v>
      </c>
      <c r="B547" s="4" t="s">
        <v>18</v>
      </c>
      <c r="C547" s="4" t="s">
        <v>1165</v>
      </c>
      <c r="D547" s="4"/>
      <c r="E547" s="4" t="s">
        <v>1166</v>
      </c>
      <c r="F547" s="4" t="s">
        <v>698</v>
      </c>
      <c r="G547" s="4" t="s">
        <v>699</v>
      </c>
      <c r="H547" s="3">
        <v>29008</v>
      </c>
    </row>
    <row r="548" spans="1:8" x14ac:dyDescent="0.25">
      <c r="A548" s="4">
        <v>637968002</v>
      </c>
      <c r="B548" s="4" t="s">
        <v>18</v>
      </c>
      <c r="C548" s="4" t="s">
        <v>1167</v>
      </c>
      <c r="D548" s="4"/>
      <c r="E548" s="4" t="s">
        <v>1168</v>
      </c>
      <c r="F548" s="4" t="s">
        <v>698</v>
      </c>
      <c r="G548" s="4" t="s">
        <v>699</v>
      </c>
      <c r="H548" s="3">
        <v>29004</v>
      </c>
    </row>
    <row r="549" spans="1:8" x14ac:dyDescent="0.25">
      <c r="A549" s="4">
        <v>637973705</v>
      </c>
      <c r="B549" s="4" t="s">
        <v>706</v>
      </c>
      <c r="C549" s="4" t="s">
        <v>1169</v>
      </c>
      <c r="D549" s="4"/>
      <c r="E549" s="4" t="s">
        <v>1170</v>
      </c>
      <c r="F549" s="4" t="s">
        <v>698</v>
      </c>
      <c r="G549" s="4" t="s">
        <v>699</v>
      </c>
      <c r="H549" s="3">
        <v>29012</v>
      </c>
    </row>
    <row r="550" spans="1:8" x14ac:dyDescent="0.25">
      <c r="A550" s="4">
        <v>638574405</v>
      </c>
      <c r="B550" s="4" t="s">
        <v>27</v>
      </c>
      <c r="C550" s="4" t="s">
        <v>1171</v>
      </c>
      <c r="D550" s="4"/>
      <c r="E550" s="4" t="s">
        <v>1172</v>
      </c>
      <c r="F550" s="4" t="s">
        <v>698</v>
      </c>
      <c r="G550" s="4" t="s">
        <v>699</v>
      </c>
      <c r="H550" s="3">
        <v>29011</v>
      </c>
    </row>
    <row r="551" spans="1:8" x14ac:dyDescent="0.25">
      <c r="A551" s="4">
        <v>638909567</v>
      </c>
      <c r="B551" s="4" t="s">
        <v>27</v>
      </c>
      <c r="C551" s="4" t="s">
        <v>1173</v>
      </c>
      <c r="D551" s="4"/>
      <c r="E551" s="4" t="s">
        <v>1174</v>
      </c>
      <c r="F551" s="4" t="s">
        <v>698</v>
      </c>
      <c r="G551" s="4" t="s">
        <v>699</v>
      </c>
      <c r="H551" s="3">
        <v>29010</v>
      </c>
    </row>
    <row r="552" spans="1:8" x14ac:dyDescent="0.25">
      <c r="A552" s="4">
        <v>638914897</v>
      </c>
      <c r="B552" s="4" t="s">
        <v>27</v>
      </c>
      <c r="C552" s="4" t="s">
        <v>1175</v>
      </c>
      <c r="D552" s="4"/>
      <c r="E552" s="4" t="s">
        <v>1176</v>
      </c>
      <c r="F552" s="4" t="s">
        <v>698</v>
      </c>
      <c r="G552" s="4" t="s">
        <v>699</v>
      </c>
      <c r="H552" s="3">
        <v>29004</v>
      </c>
    </row>
    <row r="553" spans="1:8" x14ac:dyDescent="0.25">
      <c r="A553" s="4">
        <v>638947723</v>
      </c>
      <c r="B553" s="4" t="s">
        <v>12</v>
      </c>
      <c r="C553" s="4" t="s">
        <v>1177</v>
      </c>
      <c r="D553" s="4"/>
      <c r="E553" s="4" t="s">
        <v>1178</v>
      </c>
      <c r="F553" s="4" t="s">
        <v>698</v>
      </c>
      <c r="G553" s="4" t="s">
        <v>699</v>
      </c>
      <c r="H553" s="3">
        <v>29009</v>
      </c>
    </row>
    <row r="554" spans="1:8" x14ac:dyDescent="0.25">
      <c r="A554" s="4">
        <v>639087415</v>
      </c>
      <c r="B554" s="4" t="s">
        <v>12</v>
      </c>
      <c r="C554" s="4" t="s">
        <v>1179</v>
      </c>
      <c r="D554" s="4"/>
      <c r="E554" s="4" t="s">
        <v>1180</v>
      </c>
      <c r="F554" s="4" t="s">
        <v>698</v>
      </c>
      <c r="G554" s="4" t="s">
        <v>699</v>
      </c>
      <c r="H554" s="3">
        <v>29011</v>
      </c>
    </row>
    <row r="555" spans="1:8" x14ac:dyDescent="0.25">
      <c r="A555" s="4">
        <v>639286686</v>
      </c>
      <c r="B555" s="4" t="s">
        <v>706</v>
      </c>
      <c r="C555" s="4" t="s">
        <v>1181</v>
      </c>
      <c r="D555" s="4"/>
      <c r="E555" s="4" t="s">
        <v>1182</v>
      </c>
      <c r="F555" s="4" t="s">
        <v>698</v>
      </c>
      <c r="G555" s="4" t="s">
        <v>699</v>
      </c>
      <c r="H555" s="3">
        <v>29014</v>
      </c>
    </row>
    <row r="556" spans="1:8" x14ac:dyDescent="0.25">
      <c r="A556" s="4">
        <v>639291671</v>
      </c>
      <c r="B556" s="4" t="s">
        <v>27</v>
      </c>
      <c r="C556" s="4" t="s">
        <v>1183</v>
      </c>
      <c r="D556" s="4"/>
      <c r="E556" s="4" t="s">
        <v>1184</v>
      </c>
      <c r="F556" s="4" t="s">
        <v>698</v>
      </c>
      <c r="G556" s="4" t="s">
        <v>699</v>
      </c>
      <c r="H556" s="3">
        <v>29005</v>
      </c>
    </row>
    <row r="557" spans="1:8" x14ac:dyDescent="0.25">
      <c r="A557" s="4">
        <v>639337101</v>
      </c>
      <c r="B557" s="4" t="s">
        <v>110</v>
      </c>
      <c r="C557" s="4" t="s">
        <v>1185</v>
      </c>
      <c r="D557" s="4"/>
      <c r="E557" s="4" t="s">
        <v>1186</v>
      </c>
      <c r="F557" s="4" t="s">
        <v>698</v>
      </c>
      <c r="G557" s="4" t="s">
        <v>699</v>
      </c>
      <c r="H557" s="3">
        <v>29006</v>
      </c>
    </row>
    <row r="558" spans="1:8" x14ac:dyDescent="0.25">
      <c r="A558" s="4">
        <v>639375488</v>
      </c>
      <c r="B558" s="4" t="s">
        <v>27</v>
      </c>
      <c r="C558" s="4" t="s">
        <v>1187</v>
      </c>
      <c r="D558" s="4"/>
      <c r="E558" s="4" t="s">
        <v>1188</v>
      </c>
      <c r="F558" s="4" t="s">
        <v>698</v>
      </c>
      <c r="G558" s="4" t="s">
        <v>699</v>
      </c>
      <c r="H558" s="3">
        <v>29014</v>
      </c>
    </row>
    <row r="559" spans="1:8" x14ac:dyDescent="0.25">
      <c r="A559" s="4">
        <v>639376131</v>
      </c>
      <c r="B559" s="4" t="s">
        <v>12</v>
      </c>
      <c r="C559" s="4" t="s">
        <v>1189</v>
      </c>
      <c r="D559" s="4"/>
      <c r="E559" s="4" t="s">
        <v>1190</v>
      </c>
      <c r="F559" s="4" t="s">
        <v>698</v>
      </c>
      <c r="G559" s="4" t="s">
        <v>699</v>
      </c>
      <c r="H559" s="3">
        <v>29002</v>
      </c>
    </row>
    <row r="560" spans="1:8" x14ac:dyDescent="0.25">
      <c r="A560" s="4">
        <v>639394359</v>
      </c>
      <c r="B560" s="4" t="s">
        <v>27</v>
      </c>
      <c r="C560" s="4" t="s">
        <v>1191</v>
      </c>
      <c r="D560" s="4"/>
      <c r="E560" s="4" t="s">
        <v>1192</v>
      </c>
      <c r="F560" s="4" t="s">
        <v>698</v>
      </c>
      <c r="G560" s="4" t="s">
        <v>699</v>
      </c>
      <c r="H560" s="3">
        <v>29003</v>
      </c>
    </row>
    <row r="561" spans="1:8" x14ac:dyDescent="0.25">
      <c r="A561" s="4">
        <v>639683522</v>
      </c>
      <c r="B561" s="4" t="s">
        <v>27</v>
      </c>
      <c r="C561" s="4" t="s">
        <v>1193</v>
      </c>
      <c r="D561" s="4"/>
      <c r="E561" s="4" t="s">
        <v>1194</v>
      </c>
      <c r="F561" s="4" t="s">
        <v>698</v>
      </c>
      <c r="G561" s="4" t="s">
        <v>699</v>
      </c>
      <c r="H561" s="3">
        <v>29010</v>
      </c>
    </row>
    <row r="562" spans="1:8" x14ac:dyDescent="0.25">
      <c r="A562" s="4">
        <v>639723327</v>
      </c>
      <c r="B562" s="4" t="s">
        <v>27</v>
      </c>
      <c r="C562" s="4" t="s">
        <v>1195</v>
      </c>
      <c r="D562" s="4"/>
      <c r="E562" s="4" t="s">
        <v>1196</v>
      </c>
      <c r="F562" s="4" t="s">
        <v>698</v>
      </c>
      <c r="G562" s="4" t="s">
        <v>699</v>
      </c>
      <c r="H562" s="3">
        <v>29004</v>
      </c>
    </row>
    <row r="563" spans="1:8" x14ac:dyDescent="0.25">
      <c r="A563" s="4">
        <v>639830962</v>
      </c>
      <c r="B563" s="4" t="s">
        <v>27</v>
      </c>
      <c r="C563" s="4" t="s">
        <v>1197</v>
      </c>
      <c r="D563" s="4"/>
      <c r="E563" s="4" t="s">
        <v>1198</v>
      </c>
      <c r="F563" s="4" t="s">
        <v>698</v>
      </c>
      <c r="G563" s="4" t="s">
        <v>699</v>
      </c>
      <c r="H563" s="3">
        <v>29002</v>
      </c>
    </row>
    <row r="564" spans="1:8" x14ac:dyDescent="0.25">
      <c r="A564" s="4">
        <v>639979477</v>
      </c>
      <c r="B564" s="4" t="s">
        <v>27</v>
      </c>
      <c r="C564" s="4" t="s">
        <v>1199</v>
      </c>
      <c r="D564" s="4"/>
      <c r="E564" s="4" t="s">
        <v>1200</v>
      </c>
      <c r="F564" s="4" t="s">
        <v>698</v>
      </c>
      <c r="G564" s="4" t="s">
        <v>699</v>
      </c>
      <c r="H564" s="3">
        <v>29016</v>
      </c>
    </row>
    <row r="565" spans="1:8" x14ac:dyDescent="0.25">
      <c r="A565" s="4">
        <v>645141615</v>
      </c>
      <c r="B565" s="4" t="s">
        <v>27</v>
      </c>
      <c r="C565" s="4" t="s">
        <v>1201</v>
      </c>
      <c r="D565" s="4"/>
      <c r="E565" s="4" t="s">
        <v>1202</v>
      </c>
      <c r="F565" s="4" t="s">
        <v>698</v>
      </c>
      <c r="G565" s="4" t="s">
        <v>699</v>
      </c>
      <c r="H565" s="3">
        <v>29006</v>
      </c>
    </row>
    <row r="566" spans="1:8" x14ac:dyDescent="0.25">
      <c r="A566" s="4">
        <v>645208829</v>
      </c>
      <c r="B566" s="4" t="s">
        <v>12</v>
      </c>
      <c r="C566" s="4" t="s">
        <v>1203</v>
      </c>
      <c r="D566" s="4"/>
      <c r="E566" s="4" t="s">
        <v>1204</v>
      </c>
      <c r="F566" s="4" t="s">
        <v>698</v>
      </c>
      <c r="G566" s="4" t="s">
        <v>699</v>
      </c>
      <c r="H566" s="3">
        <v>29006</v>
      </c>
    </row>
    <row r="567" spans="1:8" x14ac:dyDescent="0.25">
      <c r="A567" s="4">
        <v>645761847</v>
      </c>
      <c r="B567" s="4" t="s">
        <v>27</v>
      </c>
      <c r="C567" s="4" t="s">
        <v>1205</v>
      </c>
      <c r="D567" s="4"/>
      <c r="E567" s="4" t="s">
        <v>1206</v>
      </c>
      <c r="F567" s="4" t="s">
        <v>698</v>
      </c>
      <c r="G567" s="4" t="s">
        <v>699</v>
      </c>
      <c r="H567" s="3">
        <v>29007</v>
      </c>
    </row>
    <row r="568" spans="1:8" x14ac:dyDescent="0.25">
      <c r="A568" s="4">
        <v>645802036</v>
      </c>
      <c r="B568" s="4" t="s">
        <v>18</v>
      </c>
      <c r="C568" s="4" t="s">
        <v>1207</v>
      </c>
      <c r="D568" s="4"/>
      <c r="E568" s="4" t="s">
        <v>1208</v>
      </c>
      <c r="F568" s="4" t="s">
        <v>698</v>
      </c>
      <c r="G568" s="4" t="s">
        <v>699</v>
      </c>
      <c r="H568" s="3">
        <v>29010</v>
      </c>
    </row>
    <row r="569" spans="1:8" x14ac:dyDescent="0.25">
      <c r="A569" s="4">
        <v>645825713</v>
      </c>
      <c r="B569" s="4" t="s">
        <v>12</v>
      </c>
      <c r="C569" s="4" t="s">
        <v>1209</v>
      </c>
      <c r="D569" s="4"/>
      <c r="E569" s="4" t="s">
        <v>1210</v>
      </c>
      <c r="F569" s="4" t="s">
        <v>698</v>
      </c>
      <c r="G569" s="4" t="s">
        <v>699</v>
      </c>
      <c r="H569" s="3">
        <v>29011</v>
      </c>
    </row>
    <row r="570" spans="1:8" x14ac:dyDescent="0.25">
      <c r="A570" s="4">
        <v>646004909</v>
      </c>
      <c r="B570" s="4" t="s">
        <v>12</v>
      </c>
      <c r="C570" s="4" t="s">
        <v>1211</v>
      </c>
      <c r="D570" s="4"/>
      <c r="E570" s="4" t="s">
        <v>1212</v>
      </c>
      <c r="F570" s="4" t="s">
        <v>698</v>
      </c>
      <c r="G570" s="4" t="s">
        <v>699</v>
      </c>
      <c r="H570" s="3">
        <v>29009</v>
      </c>
    </row>
    <row r="571" spans="1:8" x14ac:dyDescent="0.25">
      <c r="A571" s="4">
        <v>646123273</v>
      </c>
      <c r="B571" s="4" t="s">
        <v>27</v>
      </c>
      <c r="C571" s="4" t="s">
        <v>1213</v>
      </c>
      <c r="D571" s="4"/>
      <c r="E571" s="4" t="s">
        <v>1214</v>
      </c>
      <c r="F571" s="4" t="s">
        <v>698</v>
      </c>
      <c r="G571" s="4" t="s">
        <v>699</v>
      </c>
      <c r="H571" s="3">
        <v>29010</v>
      </c>
    </row>
    <row r="572" spans="1:8" x14ac:dyDescent="0.25">
      <c r="A572" s="4">
        <v>646221561</v>
      </c>
      <c r="B572" s="4" t="s">
        <v>12</v>
      </c>
      <c r="C572" s="4" t="s">
        <v>1215</v>
      </c>
      <c r="D572" s="4"/>
      <c r="E572" s="4" t="s">
        <v>1216</v>
      </c>
      <c r="F572" s="4" t="s">
        <v>698</v>
      </c>
      <c r="G572" s="4" t="s">
        <v>699</v>
      </c>
      <c r="H572" s="3">
        <v>29004</v>
      </c>
    </row>
    <row r="573" spans="1:8" x14ac:dyDescent="0.25">
      <c r="A573" s="4">
        <v>646246838</v>
      </c>
      <c r="B573" s="4" t="s">
        <v>27</v>
      </c>
      <c r="C573" s="4" t="s">
        <v>1217</v>
      </c>
      <c r="D573" s="4"/>
      <c r="E573" s="4" t="s">
        <v>1218</v>
      </c>
      <c r="F573" s="4" t="s">
        <v>698</v>
      </c>
      <c r="G573" s="4" t="s">
        <v>699</v>
      </c>
      <c r="H573" s="3">
        <v>29007</v>
      </c>
    </row>
    <row r="574" spans="1:8" x14ac:dyDescent="0.25">
      <c r="A574" s="4">
        <v>646250001</v>
      </c>
      <c r="B574" s="4" t="s">
        <v>27</v>
      </c>
      <c r="C574" s="4" t="s">
        <v>1219</v>
      </c>
      <c r="D574" s="4"/>
      <c r="E574" s="4" t="s">
        <v>1220</v>
      </c>
      <c r="F574" s="4" t="s">
        <v>698</v>
      </c>
      <c r="G574" s="4" t="s">
        <v>699</v>
      </c>
      <c r="H574" s="3">
        <v>29016</v>
      </c>
    </row>
    <row r="575" spans="1:8" x14ac:dyDescent="0.25">
      <c r="A575" s="4">
        <v>646591342</v>
      </c>
      <c r="B575" s="4" t="s">
        <v>27</v>
      </c>
      <c r="C575" s="4" t="s">
        <v>1221</v>
      </c>
      <c r="D575" s="4"/>
      <c r="E575" s="4" t="s">
        <v>1222</v>
      </c>
      <c r="F575" s="4" t="s">
        <v>698</v>
      </c>
      <c r="G575" s="4" t="s">
        <v>699</v>
      </c>
      <c r="H575" s="3">
        <v>29004</v>
      </c>
    </row>
    <row r="576" spans="1:8" x14ac:dyDescent="0.25">
      <c r="A576" s="4">
        <v>646605916</v>
      </c>
      <c r="B576" s="4" t="s">
        <v>27</v>
      </c>
      <c r="C576" s="4" t="s">
        <v>1223</v>
      </c>
      <c r="D576" s="4"/>
      <c r="E576" s="4" t="s">
        <v>1224</v>
      </c>
      <c r="F576" s="4" t="s">
        <v>698</v>
      </c>
      <c r="G576" s="4" t="s">
        <v>699</v>
      </c>
      <c r="H576" s="3">
        <v>29006</v>
      </c>
    </row>
    <row r="577" spans="1:8" x14ac:dyDescent="0.25">
      <c r="A577" s="4">
        <v>646792915</v>
      </c>
      <c r="B577" s="4" t="s">
        <v>110</v>
      </c>
      <c r="C577" s="4" t="s">
        <v>1225</v>
      </c>
      <c r="D577" s="4"/>
      <c r="E577" s="4" t="s">
        <v>1226</v>
      </c>
      <c r="F577" s="4" t="s">
        <v>698</v>
      </c>
      <c r="G577" s="4" t="s">
        <v>699</v>
      </c>
      <c r="H577" s="3">
        <v>29003</v>
      </c>
    </row>
    <row r="578" spans="1:8" x14ac:dyDescent="0.25">
      <c r="A578" s="4">
        <v>646953474</v>
      </c>
      <c r="B578" s="4" t="s">
        <v>18</v>
      </c>
      <c r="C578" s="4" t="s">
        <v>1227</v>
      </c>
      <c r="D578" s="4"/>
      <c r="E578" s="4" t="s">
        <v>1228</v>
      </c>
      <c r="F578" s="4" t="s">
        <v>698</v>
      </c>
      <c r="G578" s="4" t="s">
        <v>699</v>
      </c>
      <c r="H578" s="3">
        <v>29003</v>
      </c>
    </row>
    <row r="579" spans="1:8" x14ac:dyDescent="0.25">
      <c r="A579" s="4">
        <v>647212093</v>
      </c>
      <c r="B579" s="4" t="s">
        <v>18</v>
      </c>
      <c r="C579" s="4" t="s">
        <v>1229</v>
      </c>
      <c r="D579" s="4"/>
      <c r="E579" s="4" t="s">
        <v>1230</v>
      </c>
      <c r="F579" s="4" t="s">
        <v>698</v>
      </c>
      <c r="G579" s="4" t="s">
        <v>699</v>
      </c>
      <c r="H579" s="3">
        <v>29009</v>
      </c>
    </row>
    <row r="580" spans="1:8" x14ac:dyDescent="0.25">
      <c r="A580" s="4">
        <v>647226126</v>
      </c>
      <c r="B580" s="4" t="s">
        <v>18</v>
      </c>
      <c r="C580" s="4" t="s">
        <v>1231</v>
      </c>
      <c r="D580" s="4"/>
      <c r="E580" s="4" t="s">
        <v>1232</v>
      </c>
      <c r="F580" s="4" t="s">
        <v>698</v>
      </c>
      <c r="G580" s="4" t="s">
        <v>699</v>
      </c>
      <c r="H580" s="3">
        <v>29010</v>
      </c>
    </row>
    <row r="581" spans="1:8" x14ac:dyDescent="0.25">
      <c r="A581" s="4">
        <v>647233126</v>
      </c>
      <c r="B581" s="4" t="s">
        <v>12</v>
      </c>
      <c r="C581" s="4" t="s">
        <v>1233</v>
      </c>
      <c r="D581" s="4"/>
      <c r="E581" s="4" t="s">
        <v>1234</v>
      </c>
      <c r="F581" s="4" t="s">
        <v>698</v>
      </c>
      <c r="G581" s="4" t="s">
        <v>699</v>
      </c>
      <c r="H581" s="3">
        <v>29010</v>
      </c>
    </row>
    <row r="582" spans="1:8" x14ac:dyDescent="0.25">
      <c r="A582" s="4">
        <v>647806161</v>
      </c>
      <c r="B582" s="4" t="s">
        <v>27</v>
      </c>
      <c r="C582" s="4" t="s">
        <v>1235</v>
      </c>
      <c r="D582" s="4"/>
      <c r="E582" s="4" t="s">
        <v>1236</v>
      </c>
      <c r="F582" s="4" t="s">
        <v>698</v>
      </c>
      <c r="G582" s="4" t="s">
        <v>699</v>
      </c>
      <c r="H582" s="3">
        <v>29010</v>
      </c>
    </row>
    <row r="583" spans="1:8" x14ac:dyDescent="0.25">
      <c r="A583" s="4">
        <v>647989449</v>
      </c>
      <c r="B583" s="4" t="s">
        <v>18</v>
      </c>
      <c r="C583" s="4" t="s">
        <v>1237</v>
      </c>
      <c r="D583" s="4"/>
      <c r="E583" s="4" t="s">
        <v>1238</v>
      </c>
      <c r="F583" s="4" t="s">
        <v>698</v>
      </c>
      <c r="G583" s="4" t="s">
        <v>699</v>
      </c>
      <c r="H583" s="3">
        <v>29004</v>
      </c>
    </row>
    <row r="584" spans="1:8" x14ac:dyDescent="0.25">
      <c r="A584" s="4">
        <v>648039960</v>
      </c>
      <c r="B584" s="4" t="s">
        <v>706</v>
      </c>
      <c r="C584" s="4" t="s">
        <v>1239</v>
      </c>
      <c r="D584" s="4"/>
      <c r="E584" s="4" t="s">
        <v>1240</v>
      </c>
      <c r="F584" s="4" t="s">
        <v>698</v>
      </c>
      <c r="G584" s="4" t="s">
        <v>699</v>
      </c>
      <c r="H584" s="3">
        <v>29006</v>
      </c>
    </row>
    <row r="585" spans="1:8" x14ac:dyDescent="0.25">
      <c r="A585" s="4">
        <v>648642715</v>
      </c>
      <c r="B585" s="4" t="s">
        <v>27</v>
      </c>
      <c r="C585" s="4" t="s">
        <v>1241</v>
      </c>
      <c r="D585" s="4"/>
      <c r="E585" s="4" t="s">
        <v>1242</v>
      </c>
      <c r="F585" s="4" t="s">
        <v>698</v>
      </c>
      <c r="G585" s="4" t="s">
        <v>699</v>
      </c>
      <c r="H585" s="3">
        <v>29007</v>
      </c>
    </row>
    <row r="586" spans="1:8" x14ac:dyDescent="0.25">
      <c r="A586" s="4">
        <v>649032826</v>
      </c>
      <c r="B586" s="4" t="s">
        <v>27</v>
      </c>
      <c r="C586" s="4" t="s">
        <v>1243</v>
      </c>
      <c r="D586" s="4"/>
      <c r="E586" s="4" t="s">
        <v>1244</v>
      </c>
      <c r="F586" s="4" t="s">
        <v>698</v>
      </c>
      <c r="G586" s="4" t="s">
        <v>699</v>
      </c>
      <c r="H586" s="3">
        <v>29006</v>
      </c>
    </row>
    <row r="587" spans="1:8" x14ac:dyDescent="0.25">
      <c r="A587" s="4">
        <v>649051838</v>
      </c>
      <c r="B587" s="4" t="s">
        <v>706</v>
      </c>
      <c r="C587" s="4" t="s">
        <v>1245</v>
      </c>
      <c r="D587" s="4"/>
      <c r="E587" s="4" t="s">
        <v>1246</v>
      </c>
      <c r="F587" s="4" t="s">
        <v>698</v>
      </c>
      <c r="G587" s="4" t="s">
        <v>699</v>
      </c>
      <c r="H587" s="3">
        <v>29010</v>
      </c>
    </row>
    <row r="588" spans="1:8" x14ac:dyDescent="0.25">
      <c r="A588" s="4">
        <v>649110469</v>
      </c>
      <c r="B588" s="4" t="s">
        <v>27</v>
      </c>
      <c r="C588" s="4" t="s">
        <v>1247</v>
      </c>
      <c r="D588" s="4"/>
      <c r="E588" s="4" t="s">
        <v>1248</v>
      </c>
      <c r="F588" s="4" t="s">
        <v>698</v>
      </c>
      <c r="G588" s="4" t="s">
        <v>699</v>
      </c>
      <c r="H588" s="3">
        <v>29014</v>
      </c>
    </row>
    <row r="589" spans="1:8" x14ac:dyDescent="0.25">
      <c r="A589" s="4">
        <v>649140786</v>
      </c>
      <c r="B589" s="4" t="s">
        <v>27</v>
      </c>
      <c r="C589" s="4" t="s">
        <v>1249</v>
      </c>
      <c r="D589" s="4"/>
      <c r="E589" s="4" t="s">
        <v>1250</v>
      </c>
      <c r="F589" s="4" t="s">
        <v>698</v>
      </c>
      <c r="G589" s="4" t="s">
        <v>699</v>
      </c>
      <c r="H589" s="3">
        <v>29004</v>
      </c>
    </row>
    <row r="590" spans="1:8" x14ac:dyDescent="0.25">
      <c r="A590" s="4">
        <v>649190394</v>
      </c>
      <c r="B590" s="4" t="s">
        <v>12</v>
      </c>
      <c r="C590" s="4" t="s">
        <v>1251</v>
      </c>
      <c r="D590" s="4"/>
      <c r="E590" s="4" t="s">
        <v>1252</v>
      </c>
      <c r="F590" s="4" t="s">
        <v>698</v>
      </c>
      <c r="G590" s="4" t="s">
        <v>699</v>
      </c>
      <c r="H590" s="3">
        <v>29005</v>
      </c>
    </row>
    <row r="591" spans="1:8" x14ac:dyDescent="0.25">
      <c r="A591" s="4">
        <v>649232197</v>
      </c>
      <c r="B591" s="4" t="s">
        <v>27</v>
      </c>
      <c r="C591" s="4" t="s">
        <v>1253</v>
      </c>
      <c r="D591" s="4"/>
      <c r="E591" s="4" t="s">
        <v>1254</v>
      </c>
      <c r="F591" s="4" t="s">
        <v>698</v>
      </c>
      <c r="G591" s="4" t="s">
        <v>699</v>
      </c>
      <c r="H591" s="3">
        <v>29006</v>
      </c>
    </row>
    <row r="592" spans="1:8" x14ac:dyDescent="0.25">
      <c r="A592" s="4">
        <v>649249416</v>
      </c>
      <c r="B592" s="4" t="s">
        <v>18</v>
      </c>
      <c r="C592" s="4" t="s">
        <v>1255</v>
      </c>
      <c r="D592" s="4"/>
      <c r="E592" s="4" t="s">
        <v>1256</v>
      </c>
      <c r="F592" s="4" t="s">
        <v>698</v>
      </c>
      <c r="G592" s="4" t="s">
        <v>699</v>
      </c>
      <c r="H592" s="3">
        <v>29011</v>
      </c>
    </row>
    <row r="593" spans="1:8" x14ac:dyDescent="0.25">
      <c r="A593" s="4">
        <v>649308497</v>
      </c>
      <c r="B593" s="4" t="s">
        <v>12</v>
      </c>
      <c r="C593" s="4" t="s">
        <v>1257</v>
      </c>
      <c r="D593" s="4"/>
      <c r="E593" s="4" t="s">
        <v>1258</v>
      </c>
      <c r="F593" s="4" t="s">
        <v>698</v>
      </c>
      <c r="G593" s="4" t="s">
        <v>699</v>
      </c>
      <c r="H593" s="3">
        <v>29005</v>
      </c>
    </row>
    <row r="594" spans="1:8" x14ac:dyDescent="0.25">
      <c r="A594" s="4">
        <v>649430557</v>
      </c>
      <c r="B594" s="4" t="s">
        <v>12</v>
      </c>
      <c r="C594" s="4" t="s">
        <v>1259</v>
      </c>
      <c r="D594" s="4"/>
      <c r="E594" s="4" t="s">
        <v>1260</v>
      </c>
      <c r="F594" s="4" t="s">
        <v>698</v>
      </c>
      <c r="G594" s="4" t="s">
        <v>699</v>
      </c>
      <c r="H594" s="3">
        <v>29004</v>
      </c>
    </row>
    <row r="595" spans="1:8" x14ac:dyDescent="0.25">
      <c r="A595" s="4">
        <v>649599403</v>
      </c>
      <c r="B595" s="4" t="s">
        <v>27</v>
      </c>
      <c r="C595" s="4" t="s">
        <v>1261</v>
      </c>
      <c r="D595" s="4"/>
      <c r="E595" s="4" t="s">
        <v>1262</v>
      </c>
      <c r="F595" s="4" t="s">
        <v>698</v>
      </c>
      <c r="G595" s="4" t="s">
        <v>699</v>
      </c>
      <c r="H595" s="3">
        <v>29006</v>
      </c>
    </row>
    <row r="596" spans="1:8" x14ac:dyDescent="0.25">
      <c r="A596" s="4">
        <v>649602154</v>
      </c>
      <c r="B596" s="4" t="s">
        <v>706</v>
      </c>
      <c r="C596" s="4" t="s">
        <v>1263</v>
      </c>
      <c r="D596" s="4"/>
      <c r="E596" s="4" t="s">
        <v>1264</v>
      </c>
      <c r="F596" s="4" t="s">
        <v>698</v>
      </c>
      <c r="G596" s="4" t="s">
        <v>699</v>
      </c>
      <c r="H596" s="3">
        <v>29002</v>
      </c>
    </row>
    <row r="597" spans="1:8" x14ac:dyDescent="0.25">
      <c r="A597" s="4">
        <v>649839682</v>
      </c>
      <c r="B597" s="4" t="s">
        <v>12</v>
      </c>
      <c r="C597" s="4" t="s">
        <v>1265</v>
      </c>
      <c r="D597" s="4"/>
      <c r="E597" s="4" t="s">
        <v>1266</v>
      </c>
      <c r="F597" s="4" t="s">
        <v>698</v>
      </c>
      <c r="G597" s="4" t="s">
        <v>699</v>
      </c>
      <c r="H597" s="3">
        <v>29011</v>
      </c>
    </row>
    <row r="598" spans="1:8" x14ac:dyDescent="0.25">
      <c r="A598" s="4">
        <v>649876417</v>
      </c>
      <c r="B598" s="4" t="s">
        <v>27</v>
      </c>
      <c r="C598" s="4" t="s">
        <v>1267</v>
      </c>
      <c r="D598" s="4"/>
      <c r="E598" s="4" t="s">
        <v>1268</v>
      </c>
      <c r="F598" s="4" t="s">
        <v>698</v>
      </c>
      <c r="G598" s="4" t="s">
        <v>699</v>
      </c>
      <c r="H598" s="3">
        <v>29004</v>
      </c>
    </row>
    <row r="599" spans="1:8" x14ac:dyDescent="0.25">
      <c r="A599" s="4">
        <v>649890243</v>
      </c>
      <c r="B599" s="4" t="s">
        <v>27</v>
      </c>
      <c r="C599" s="4" t="s">
        <v>1269</v>
      </c>
      <c r="D599" s="4"/>
      <c r="E599" s="4" t="s">
        <v>1270</v>
      </c>
      <c r="F599" s="4" t="s">
        <v>698</v>
      </c>
      <c r="G599" s="4" t="s">
        <v>699</v>
      </c>
      <c r="H599" s="3">
        <v>29004</v>
      </c>
    </row>
    <row r="600" spans="1:8" x14ac:dyDescent="0.25">
      <c r="A600" s="4">
        <v>649936036</v>
      </c>
      <c r="B600" s="4" t="s">
        <v>27</v>
      </c>
      <c r="C600" s="4" t="s">
        <v>1271</v>
      </c>
      <c r="D600" s="4"/>
      <c r="E600" s="4" t="s">
        <v>1272</v>
      </c>
      <c r="F600" s="4" t="s">
        <v>698</v>
      </c>
      <c r="G600" s="4" t="s">
        <v>699</v>
      </c>
      <c r="H600" s="3">
        <v>29010</v>
      </c>
    </row>
    <row r="601" spans="1:8" x14ac:dyDescent="0.25">
      <c r="A601" s="4">
        <v>649995580</v>
      </c>
      <c r="B601" s="4" t="s">
        <v>18</v>
      </c>
      <c r="C601" s="4" t="s">
        <v>1273</v>
      </c>
      <c r="D601" s="4"/>
      <c r="E601" s="4" t="s">
        <v>1274</v>
      </c>
      <c r="F601" s="4" t="s">
        <v>698</v>
      </c>
      <c r="G601" s="4" t="s">
        <v>699</v>
      </c>
      <c r="H601" s="3">
        <v>29004</v>
      </c>
    </row>
    <row r="602" spans="1:8" x14ac:dyDescent="0.25">
      <c r="A602" s="4">
        <v>650118748</v>
      </c>
      <c r="B602" s="4" t="s">
        <v>27</v>
      </c>
      <c r="C602" s="4" t="s">
        <v>1275</v>
      </c>
      <c r="D602" s="4"/>
      <c r="E602" s="4" t="s">
        <v>1276</v>
      </c>
      <c r="F602" s="4" t="s">
        <v>698</v>
      </c>
      <c r="G602" s="4" t="s">
        <v>699</v>
      </c>
      <c r="H602" s="3">
        <v>29010</v>
      </c>
    </row>
    <row r="603" spans="1:8" x14ac:dyDescent="0.25">
      <c r="A603" s="4">
        <v>650596365</v>
      </c>
      <c r="B603" s="4" t="s">
        <v>27</v>
      </c>
      <c r="C603" s="4" t="s">
        <v>1277</v>
      </c>
      <c r="D603" s="4"/>
      <c r="E603" s="4" t="s">
        <v>1278</v>
      </c>
      <c r="F603" s="4" t="s">
        <v>698</v>
      </c>
      <c r="G603" s="4" t="s">
        <v>699</v>
      </c>
      <c r="H603" s="3">
        <v>29010</v>
      </c>
    </row>
    <row r="604" spans="1:8" x14ac:dyDescent="0.25">
      <c r="A604" s="4">
        <v>650619751</v>
      </c>
      <c r="B604" s="4" t="s">
        <v>110</v>
      </c>
      <c r="C604" s="4" t="s">
        <v>1279</v>
      </c>
      <c r="D604" s="4"/>
      <c r="E604" s="4" t="s">
        <v>1280</v>
      </c>
      <c r="F604" s="4" t="s">
        <v>698</v>
      </c>
      <c r="G604" s="4" t="s">
        <v>699</v>
      </c>
      <c r="H604" s="3">
        <v>29003</v>
      </c>
    </row>
    <row r="605" spans="1:8" x14ac:dyDescent="0.25">
      <c r="A605" s="4">
        <v>650622314</v>
      </c>
      <c r="B605" s="4" t="s">
        <v>27</v>
      </c>
      <c r="C605" s="4" t="s">
        <v>1281</v>
      </c>
      <c r="D605" s="4"/>
      <c r="E605" s="4" t="s">
        <v>1282</v>
      </c>
      <c r="F605" s="4" t="s">
        <v>698</v>
      </c>
      <c r="G605" s="4" t="s">
        <v>699</v>
      </c>
      <c r="H605" s="3">
        <v>29006</v>
      </c>
    </row>
    <row r="606" spans="1:8" x14ac:dyDescent="0.25">
      <c r="A606" s="4">
        <v>650927252</v>
      </c>
      <c r="B606" s="4" t="s">
        <v>18</v>
      </c>
      <c r="C606" s="4" t="s">
        <v>1283</v>
      </c>
      <c r="D606" s="4"/>
      <c r="E606" s="4" t="s">
        <v>1284</v>
      </c>
      <c r="F606" s="4" t="s">
        <v>698</v>
      </c>
      <c r="G606" s="4" t="s">
        <v>699</v>
      </c>
      <c r="H606" s="3">
        <v>29003</v>
      </c>
    </row>
    <row r="607" spans="1:8" x14ac:dyDescent="0.25">
      <c r="A607" s="4">
        <v>650951880</v>
      </c>
      <c r="B607" s="4" t="s">
        <v>706</v>
      </c>
      <c r="C607" s="4" t="s">
        <v>1285</v>
      </c>
      <c r="D607" s="4"/>
      <c r="E607" s="4" t="s">
        <v>1286</v>
      </c>
      <c r="F607" s="4" t="s">
        <v>698</v>
      </c>
      <c r="G607" s="4" t="s">
        <v>699</v>
      </c>
      <c r="H607" s="3">
        <v>29006</v>
      </c>
    </row>
    <row r="608" spans="1:8" x14ac:dyDescent="0.25">
      <c r="A608" s="4">
        <v>650962413</v>
      </c>
      <c r="B608" s="4" t="s">
        <v>18</v>
      </c>
      <c r="C608" s="4" t="s">
        <v>1287</v>
      </c>
      <c r="D608" s="4"/>
      <c r="E608" s="4" t="s">
        <v>1288</v>
      </c>
      <c r="F608" s="4" t="s">
        <v>698</v>
      </c>
      <c r="G608" s="4" t="s">
        <v>699</v>
      </c>
      <c r="H608" s="3">
        <v>29015</v>
      </c>
    </row>
    <row r="609" spans="1:8" x14ac:dyDescent="0.25">
      <c r="A609" s="4">
        <v>651427354</v>
      </c>
      <c r="B609" s="4" t="s">
        <v>68</v>
      </c>
      <c r="C609" s="4" t="s">
        <v>1289</v>
      </c>
      <c r="D609" s="4"/>
      <c r="E609" s="4" t="s">
        <v>1290</v>
      </c>
      <c r="F609" s="4" t="s">
        <v>698</v>
      </c>
      <c r="G609" s="4" t="s">
        <v>699</v>
      </c>
      <c r="H609" s="3">
        <v>29007</v>
      </c>
    </row>
    <row r="610" spans="1:8" x14ac:dyDescent="0.25">
      <c r="A610" s="4">
        <v>651611517</v>
      </c>
      <c r="B610" s="4" t="s">
        <v>18</v>
      </c>
      <c r="C610" s="4" t="s">
        <v>1291</v>
      </c>
      <c r="D610" s="4"/>
      <c r="E610" s="4" t="s">
        <v>1292</v>
      </c>
      <c r="F610" s="4" t="s">
        <v>910</v>
      </c>
      <c r="G610" s="4" t="s">
        <v>699</v>
      </c>
      <c r="H610" s="3">
        <v>29620</v>
      </c>
    </row>
    <row r="611" spans="1:8" x14ac:dyDescent="0.25">
      <c r="A611" s="4">
        <v>651692005</v>
      </c>
      <c r="B611" s="4" t="s">
        <v>12</v>
      </c>
      <c r="C611" s="4" t="s">
        <v>1293</v>
      </c>
      <c r="D611" s="4"/>
      <c r="E611" s="4" t="s">
        <v>1294</v>
      </c>
      <c r="F611" s="4" t="s">
        <v>698</v>
      </c>
      <c r="G611" s="4" t="s">
        <v>699</v>
      </c>
      <c r="H611" s="3">
        <v>29007</v>
      </c>
    </row>
    <row r="612" spans="1:8" x14ac:dyDescent="0.25">
      <c r="A612" s="4">
        <v>651696114</v>
      </c>
      <c r="B612" s="4" t="s">
        <v>12</v>
      </c>
      <c r="C612" s="4" t="s">
        <v>1295</v>
      </c>
      <c r="D612" s="4"/>
      <c r="E612" s="4" t="s">
        <v>1296</v>
      </c>
      <c r="F612" s="4" t="s">
        <v>698</v>
      </c>
      <c r="G612" s="4" t="s">
        <v>699</v>
      </c>
      <c r="H612" s="3">
        <v>29190</v>
      </c>
    </row>
    <row r="613" spans="1:8" x14ac:dyDescent="0.25">
      <c r="A613" s="4">
        <v>651702435</v>
      </c>
      <c r="B613" s="4" t="s">
        <v>12</v>
      </c>
      <c r="C613" s="4" t="s">
        <v>1297</v>
      </c>
      <c r="D613" s="4"/>
      <c r="E613" s="4" t="s">
        <v>1298</v>
      </c>
      <c r="F613" s="4" t="s">
        <v>698</v>
      </c>
      <c r="G613" s="4" t="s">
        <v>699</v>
      </c>
      <c r="H613" s="3">
        <v>29003</v>
      </c>
    </row>
    <row r="614" spans="1:8" x14ac:dyDescent="0.25">
      <c r="A614" s="4">
        <v>651756150</v>
      </c>
      <c r="B614" s="4" t="s">
        <v>18</v>
      </c>
      <c r="C614" s="4" t="s">
        <v>1299</v>
      </c>
      <c r="D614" s="4"/>
      <c r="E614" s="4" t="s">
        <v>1300</v>
      </c>
      <c r="F614" s="4" t="s">
        <v>698</v>
      </c>
      <c r="G614" s="4" t="s">
        <v>699</v>
      </c>
      <c r="H614" s="3">
        <v>29004</v>
      </c>
    </row>
    <row r="615" spans="1:8" x14ac:dyDescent="0.25">
      <c r="A615" s="4">
        <v>651822263</v>
      </c>
      <c r="B615" s="4" t="s">
        <v>12</v>
      </c>
      <c r="C615" s="4" t="s">
        <v>1301</v>
      </c>
      <c r="D615" s="4"/>
      <c r="E615" s="4" t="s">
        <v>1302</v>
      </c>
      <c r="F615" s="4" t="s">
        <v>698</v>
      </c>
      <c r="G615" s="4" t="s">
        <v>699</v>
      </c>
      <c r="H615" s="3">
        <v>29004</v>
      </c>
    </row>
    <row r="616" spans="1:8" x14ac:dyDescent="0.25">
      <c r="A616" s="4">
        <v>652082612</v>
      </c>
      <c r="B616" s="4" t="s">
        <v>27</v>
      </c>
      <c r="C616" s="4" t="s">
        <v>1303</v>
      </c>
      <c r="D616" s="4"/>
      <c r="E616" s="4" t="s">
        <v>1304</v>
      </c>
      <c r="F616" s="4" t="s">
        <v>698</v>
      </c>
      <c r="G616" s="4" t="s">
        <v>699</v>
      </c>
      <c r="H616" s="3">
        <v>29010</v>
      </c>
    </row>
    <row r="617" spans="1:8" x14ac:dyDescent="0.25">
      <c r="A617" s="4">
        <v>652251314</v>
      </c>
      <c r="B617" s="4" t="s">
        <v>12</v>
      </c>
      <c r="C617" s="4" t="s">
        <v>1305</v>
      </c>
      <c r="D617" s="4"/>
      <c r="E617" s="4" t="s">
        <v>1306</v>
      </c>
      <c r="F617" s="4" t="s">
        <v>698</v>
      </c>
      <c r="G617" s="4" t="s">
        <v>699</v>
      </c>
      <c r="H617" s="3">
        <v>29010</v>
      </c>
    </row>
    <row r="618" spans="1:8" x14ac:dyDescent="0.25">
      <c r="A618" s="4">
        <v>652402382</v>
      </c>
      <c r="B618" s="4" t="s">
        <v>12</v>
      </c>
      <c r="C618" s="4" t="s">
        <v>1307</v>
      </c>
      <c r="D618" s="4"/>
      <c r="E618" s="4" t="s">
        <v>1308</v>
      </c>
      <c r="F618" s="4" t="s">
        <v>698</v>
      </c>
      <c r="G618" s="4" t="s">
        <v>699</v>
      </c>
      <c r="H618" s="3">
        <v>29010</v>
      </c>
    </row>
    <row r="619" spans="1:8" x14ac:dyDescent="0.25">
      <c r="A619" s="4">
        <v>652536656</v>
      </c>
      <c r="B619" s="4" t="s">
        <v>27</v>
      </c>
      <c r="C619" s="4" t="s">
        <v>1309</v>
      </c>
      <c r="D619" s="4"/>
      <c r="E619" s="4" t="s">
        <v>1310</v>
      </c>
      <c r="F619" s="4" t="s">
        <v>698</v>
      </c>
      <c r="G619" s="4" t="s">
        <v>699</v>
      </c>
      <c r="H619" s="3">
        <v>29002</v>
      </c>
    </row>
    <row r="620" spans="1:8" x14ac:dyDescent="0.25">
      <c r="A620" s="4">
        <v>652664629</v>
      </c>
      <c r="B620" s="4" t="s">
        <v>12</v>
      </c>
      <c r="C620" s="4" t="s">
        <v>1311</v>
      </c>
      <c r="D620" s="4"/>
      <c r="E620" s="4" t="s">
        <v>1312</v>
      </c>
      <c r="F620" s="4" t="s">
        <v>698</v>
      </c>
      <c r="G620" s="4" t="s">
        <v>699</v>
      </c>
      <c r="H620" s="3">
        <v>29004</v>
      </c>
    </row>
    <row r="621" spans="1:8" x14ac:dyDescent="0.25">
      <c r="A621" s="4">
        <v>652689595</v>
      </c>
      <c r="B621" s="4" t="s">
        <v>12</v>
      </c>
      <c r="C621" s="4" t="s">
        <v>1313</v>
      </c>
      <c r="D621" s="4"/>
      <c r="E621" s="4" t="s">
        <v>1314</v>
      </c>
      <c r="F621" s="4" t="s">
        <v>698</v>
      </c>
      <c r="G621" s="4" t="s">
        <v>699</v>
      </c>
      <c r="H621" s="3">
        <v>29011</v>
      </c>
    </row>
    <row r="622" spans="1:8" x14ac:dyDescent="0.25">
      <c r="A622" s="4">
        <v>652800422</v>
      </c>
      <c r="B622" s="4" t="s">
        <v>27</v>
      </c>
      <c r="C622" s="4" t="s">
        <v>1315</v>
      </c>
      <c r="D622" s="4"/>
      <c r="E622" s="4" t="s">
        <v>1316</v>
      </c>
      <c r="F622" s="4" t="s">
        <v>698</v>
      </c>
      <c r="G622" s="4" t="s">
        <v>699</v>
      </c>
      <c r="H622" s="3">
        <v>29006</v>
      </c>
    </row>
    <row r="623" spans="1:8" x14ac:dyDescent="0.25">
      <c r="A623" s="4">
        <v>652826487</v>
      </c>
      <c r="B623" s="4" t="s">
        <v>12</v>
      </c>
      <c r="C623" s="4" t="s">
        <v>1317</v>
      </c>
      <c r="D623" s="4"/>
      <c r="E623" s="4" t="s">
        <v>1318</v>
      </c>
      <c r="F623" s="4" t="s">
        <v>698</v>
      </c>
      <c r="G623" s="4" t="s">
        <v>699</v>
      </c>
      <c r="H623" s="3">
        <v>29010</v>
      </c>
    </row>
    <row r="624" spans="1:8" x14ac:dyDescent="0.25">
      <c r="A624" s="4">
        <v>652886340</v>
      </c>
      <c r="B624" s="4" t="s">
        <v>12</v>
      </c>
      <c r="C624" s="4" t="s">
        <v>1319</v>
      </c>
      <c r="D624" s="4"/>
      <c r="E624" s="4" t="s">
        <v>1320</v>
      </c>
      <c r="F624" s="4" t="s">
        <v>698</v>
      </c>
      <c r="G624" s="4" t="s">
        <v>699</v>
      </c>
      <c r="H624" s="3">
        <v>29012</v>
      </c>
    </row>
    <row r="625" spans="1:8" x14ac:dyDescent="0.25">
      <c r="A625" s="4">
        <v>652961261</v>
      </c>
      <c r="B625" s="4" t="s">
        <v>27</v>
      </c>
      <c r="C625" s="4" t="s">
        <v>1321</v>
      </c>
      <c r="D625" s="4"/>
      <c r="E625" s="4" t="s">
        <v>1322</v>
      </c>
      <c r="F625" s="4" t="s">
        <v>698</v>
      </c>
      <c r="G625" s="4" t="s">
        <v>699</v>
      </c>
      <c r="H625" s="3">
        <v>29004</v>
      </c>
    </row>
    <row r="626" spans="1:8" x14ac:dyDescent="0.25">
      <c r="A626" s="4">
        <v>653096045</v>
      </c>
      <c r="B626" s="4" t="s">
        <v>12</v>
      </c>
      <c r="C626" s="4" t="s">
        <v>1323</v>
      </c>
      <c r="D626" s="4"/>
      <c r="E626" s="4" t="s">
        <v>1324</v>
      </c>
      <c r="F626" s="4" t="s">
        <v>698</v>
      </c>
      <c r="G626" s="4" t="s">
        <v>699</v>
      </c>
      <c r="H626" s="3">
        <v>29003</v>
      </c>
    </row>
    <row r="627" spans="1:8" x14ac:dyDescent="0.25">
      <c r="A627" s="4">
        <v>653501421</v>
      </c>
      <c r="B627" s="4" t="s">
        <v>12</v>
      </c>
      <c r="C627" s="4" t="s">
        <v>1325</v>
      </c>
      <c r="D627" s="4"/>
      <c r="E627" s="4" t="s">
        <v>1326</v>
      </c>
      <c r="F627" s="4" t="s">
        <v>698</v>
      </c>
      <c r="G627" s="4" t="s">
        <v>699</v>
      </c>
      <c r="H627" s="3">
        <v>29013</v>
      </c>
    </row>
    <row r="628" spans="1:8" x14ac:dyDescent="0.25">
      <c r="A628" s="4">
        <v>653566686</v>
      </c>
      <c r="B628" s="4" t="s">
        <v>706</v>
      </c>
      <c r="C628" s="4" t="s">
        <v>1327</v>
      </c>
      <c r="D628" s="4"/>
      <c r="E628" s="4" t="s">
        <v>1328</v>
      </c>
      <c r="F628" s="4" t="s">
        <v>698</v>
      </c>
      <c r="G628" s="4" t="s">
        <v>699</v>
      </c>
      <c r="H628" s="3">
        <v>29010</v>
      </c>
    </row>
    <row r="629" spans="1:8" x14ac:dyDescent="0.25">
      <c r="A629" s="4">
        <v>653648829</v>
      </c>
      <c r="B629" s="4" t="s">
        <v>18</v>
      </c>
      <c r="C629" s="4" t="s">
        <v>1329</v>
      </c>
      <c r="D629" s="4"/>
      <c r="E629" s="4" t="s">
        <v>1330</v>
      </c>
      <c r="F629" s="4" t="s">
        <v>698</v>
      </c>
      <c r="G629" s="4" t="s">
        <v>699</v>
      </c>
      <c r="H629" s="3">
        <v>29010</v>
      </c>
    </row>
    <row r="630" spans="1:8" x14ac:dyDescent="0.25">
      <c r="A630" s="4">
        <v>653680046</v>
      </c>
      <c r="B630" s="4" t="s">
        <v>12</v>
      </c>
      <c r="C630" s="4" t="s">
        <v>1331</v>
      </c>
      <c r="D630" s="4"/>
      <c r="E630" s="4" t="s">
        <v>1332</v>
      </c>
      <c r="F630" s="4" t="s">
        <v>698</v>
      </c>
      <c r="G630" s="4" t="s">
        <v>699</v>
      </c>
      <c r="H630" s="3">
        <v>29014</v>
      </c>
    </row>
    <row r="631" spans="1:8" x14ac:dyDescent="0.25">
      <c r="A631" s="4">
        <v>653803249</v>
      </c>
      <c r="B631" s="4" t="s">
        <v>12</v>
      </c>
      <c r="C631" s="4" t="s">
        <v>1333</v>
      </c>
      <c r="D631" s="4"/>
      <c r="E631" s="4" t="s">
        <v>1334</v>
      </c>
      <c r="F631" s="4" t="s">
        <v>698</v>
      </c>
      <c r="G631" s="4" t="s">
        <v>699</v>
      </c>
      <c r="H631" s="3">
        <v>29016</v>
      </c>
    </row>
    <row r="632" spans="1:8" x14ac:dyDescent="0.25">
      <c r="A632" s="4">
        <v>653899292</v>
      </c>
      <c r="B632" s="4" t="s">
        <v>18</v>
      </c>
      <c r="C632" s="4" t="s">
        <v>1335</v>
      </c>
      <c r="D632" s="4"/>
      <c r="E632" s="4" t="s">
        <v>1336</v>
      </c>
      <c r="F632" s="4" t="s">
        <v>698</v>
      </c>
      <c r="G632" s="4" t="s">
        <v>699</v>
      </c>
      <c r="H632" s="3">
        <v>29002</v>
      </c>
    </row>
    <row r="633" spans="1:8" x14ac:dyDescent="0.25">
      <c r="A633" s="4">
        <v>653940776</v>
      </c>
      <c r="B633" s="4" t="s">
        <v>706</v>
      </c>
      <c r="C633" s="4" t="s">
        <v>1337</v>
      </c>
      <c r="D633" s="4"/>
      <c r="E633" s="4" t="s">
        <v>1338</v>
      </c>
      <c r="F633" s="4" t="s">
        <v>698</v>
      </c>
      <c r="G633" s="4" t="s">
        <v>699</v>
      </c>
      <c r="H633" s="3">
        <v>29010</v>
      </c>
    </row>
    <row r="634" spans="1:8" x14ac:dyDescent="0.25">
      <c r="A634" s="4">
        <v>653952699</v>
      </c>
      <c r="B634" s="4" t="s">
        <v>706</v>
      </c>
      <c r="C634" s="4" t="s">
        <v>1339</v>
      </c>
      <c r="D634" s="4"/>
      <c r="E634" s="4" t="s">
        <v>1340</v>
      </c>
      <c r="F634" s="4" t="s">
        <v>698</v>
      </c>
      <c r="G634" s="4" t="s">
        <v>699</v>
      </c>
      <c r="H634" s="3">
        <v>29002</v>
      </c>
    </row>
    <row r="635" spans="1:8" x14ac:dyDescent="0.25">
      <c r="A635" s="4">
        <v>654033447</v>
      </c>
      <c r="B635" s="4" t="s">
        <v>706</v>
      </c>
      <c r="C635" s="4" t="s">
        <v>1341</v>
      </c>
      <c r="D635" s="4"/>
      <c r="E635" s="4" t="s">
        <v>1342</v>
      </c>
      <c r="F635" s="4" t="s">
        <v>698</v>
      </c>
      <c r="G635" s="4" t="s">
        <v>699</v>
      </c>
      <c r="H635" s="3">
        <v>29003</v>
      </c>
    </row>
    <row r="636" spans="1:8" x14ac:dyDescent="0.25">
      <c r="A636" s="4">
        <v>654180528</v>
      </c>
      <c r="B636" s="4" t="s">
        <v>706</v>
      </c>
      <c r="C636" s="4" t="s">
        <v>1343</v>
      </c>
      <c r="D636" s="4"/>
      <c r="E636" s="4" t="s">
        <v>1344</v>
      </c>
      <c r="F636" s="4" t="s">
        <v>698</v>
      </c>
      <c r="G636" s="4" t="s">
        <v>699</v>
      </c>
      <c r="H636" s="3">
        <v>29014</v>
      </c>
    </row>
    <row r="637" spans="1:8" x14ac:dyDescent="0.25">
      <c r="A637" s="4">
        <v>654532597</v>
      </c>
      <c r="B637" s="4" t="s">
        <v>27</v>
      </c>
      <c r="C637" s="4" t="s">
        <v>1345</v>
      </c>
      <c r="D637" s="4"/>
      <c r="E637" s="4" t="s">
        <v>1346</v>
      </c>
      <c r="F637" s="4" t="s">
        <v>698</v>
      </c>
      <c r="G637" s="4" t="s">
        <v>699</v>
      </c>
      <c r="H637" s="3">
        <v>29002</v>
      </c>
    </row>
    <row r="638" spans="1:8" x14ac:dyDescent="0.25">
      <c r="A638" s="4">
        <v>654777598</v>
      </c>
      <c r="B638" s="4" t="s">
        <v>27</v>
      </c>
      <c r="C638" s="4" t="s">
        <v>1347</v>
      </c>
      <c r="D638" s="4"/>
      <c r="E638" s="4" t="s">
        <v>1348</v>
      </c>
      <c r="F638" s="4" t="s">
        <v>698</v>
      </c>
      <c r="G638" s="4" t="s">
        <v>699</v>
      </c>
      <c r="H638" s="3">
        <v>29007</v>
      </c>
    </row>
    <row r="639" spans="1:8" x14ac:dyDescent="0.25">
      <c r="A639" s="4">
        <v>655204542</v>
      </c>
      <c r="B639" s="4" t="s">
        <v>27</v>
      </c>
      <c r="C639" s="4" t="s">
        <v>1349</v>
      </c>
      <c r="D639" s="4"/>
      <c r="E639" s="4" t="s">
        <v>1350</v>
      </c>
      <c r="F639" s="4" t="s">
        <v>698</v>
      </c>
      <c r="G639" s="4" t="s">
        <v>699</v>
      </c>
      <c r="H639" s="3">
        <v>29014</v>
      </c>
    </row>
    <row r="640" spans="1:8" x14ac:dyDescent="0.25">
      <c r="A640" s="4">
        <v>655261633</v>
      </c>
      <c r="B640" s="4" t="s">
        <v>18</v>
      </c>
      <c r="C640" s="4" t="s">
        <v>1351</v>
      </c>
      <c r="D640" s="4"/>
      <c r="E640" s="4" t="s">
        <v>1352</v>
      </c>
      <c r="F640" s="4" t="s">
        <v>698</v>
      </c>
      <c r="G640" s="4" t="s">
        <v>699</v>
      </c>
      <c r="H640" s="3">
        <v>29002</v>
      </c>
    </row>
    <row r="641" spans="1:8" x14ac:dyDescent="0.25">
      <c r="A641" s="4">
        <v>655283522</v>
      </c>
      <c r="B641" s="4" t="s">
        <v>12</v>
      </c>
      <c r="C641" s="4" t="s">
        <v>1353</v>
      </c>
      <c r="D641" s="4"/>
      <c r="E641" s="4" t="s">
        <v>1354</v>
      </c>
      <c r="F641" s="4" t="s">
        <v>698</v>
      </c>
      <c r="G641" s="4" t="s">
        <v>699</v>
      </c>
      <c r="H641" s="3">
        <v>29011</v>
      </c>
    </row>
    <row r="642" spans="1:8" x14ac:dyDescent="0.25">
      <c r="A642" s="4">
        <v>655313606</v>
      </c>
      <c r="B642" s="4" t="s">
        <v>27</v>
      </c>
      <c r="C642" s="4" t="s">
        <v>1355</v>
      </c>
      <c r="D642" s="4"/>
      <c r="E642" s="4" t="s">
        <v>1356</v>
      </c>
      <c r="F642" s="4" t="s">
        <v>910</v>
      </c>
      <c r="G642" s="4" t="s">
        <v>699</v>
      </c>
      <c r="H642" s="3">
        <v>29620</v>
      </c>
    </row>
    <row r="643" spans="1:8" x14ac:dyDescent="0.25">
      <c r="A643" s="4">
        <v>655472464</v>
      </c>
      <c r="B643" s="4" t="s">
        <v>12</v>
      </c>
      <c r="C643" s="4" t="s">
        <v>1357</v>
      </c>
      <c r="D643" s="4"/>
      <c r="E643" s="4" t="s">
        <v>1358</v>
      </c>
      <c r="F643" s="4" t="s">
        <v>698</v>
      </c>
      <c r="G643" s="4" t="s">
        <v>699</v>
      </c>
      <c r="H643" s="3">
        <v>29011</v>
      </c>
    </row>
    <row r="644" spans="1:8" x14ac:dyDescent="0.25">
      <c r="A644" s="4">
        <v>655584969</v>
      </c>
      <c r="B644" s="4" t="s">
        <v>27</v>
      </c>
      <c r="C644" s="4" t="s">
        <v>1359</v>
      </c>
      <c r="D644" s="4"/>
      <c r="E644" s="4" t="s">
        <v>1360</v>
      </c>
      <c r="F644" s="4" t="s">
        <v>698</v>
      </c>
      <c r="G644" s="4" t="s">
        <v>699</v>
      </c>
      <c r="H644" s="3">
        <v>29010</v>
      </c>
    </row>
    <row r="645" spans="1:8" x14ac:dyDescent="0.25">
      <c r="A645" s="4">
        <v>655632747</v>
      </c>
      <c r="B645" s="4" t="s">
        <v>110</v>
      </c>
      <c r="C645" s="4" t="s">
        <v>1361</v>
      </c>
      <c r="D645" s="4"/>
      <c r="E645" s="4" t="s">
        <v>1362</v>
      </c>
      <c r="F645" s="4" t="s">
        <v>698</v>
      </c>
      <c r="G645" s="4" t="s">
        <v>699</v>
      </c>
      <c r="H645" s="3">
        <v>29007</v>
      </c>
    </row>
    <row r="646" spans="1:8" x14ac:dyDescent="0.25">
      <c r="A646" s="4">
        <v>655651330</v>
      </c>
      <c r="B646" s="4" t="s">
        <v>706</v>
      </c>
      <c r="C646" s="4" t="s">
        <v>1363</v>
      </c>
      <c r="D646" s="4"/>
      <c r="E646" s="4" t="s">
        <v>1364</v>
      </c>
      <c r="F646" s="4" t="s">
        <v>698</v>
      </c>
      <c r="G646" s="4" t="s">
        <v>699</v>
      </c>
      <c r="H646" s="3">
        <v>29014</v>
      </c>
    </row>
    <row r="647" spans="1:8" x14ac:dyDescent="0.25">
      <c r="A647" s="4">
        <v>655684067</v>
      </c>
      <c r="B647" s="4" t="s">
        <v>27</v>
      </c>
      <c r="C647" s="4" t="s">
        <v>1365</v>
      </c>
      <c r="D647" s="4"/>
      <c r="E647" s="4" t="s">
        <v>1366</v>
      </c>
      <c r="F647" s="4" t="s">
        <v>698</v>
      </c>
      <c r="G647" s="4" t="s">
        <v>699</v>
      </c>
      <c r="H647" s="3">
        <v>29001</v>
      </c>
    </row>
    <row r="648" spans="1:8" x14ac:dyDescent="0.25">
      <c r="A648" s="4">
        <v>655910366</v>
      </c>
      <c r="B648" s="4" t="s">
        <v>12</v>
      </c>
      <c r="C648" s="4" t="s">
        <v>1367</v>
      </c>
      <c r="D648" s="4"/>
      <c r="E648" s="4" t="s">
        <v>1368</v>
      </c>
      <c r="F648" s="4" t="s">
        <v>698</v>
      </c>
      <c r="G648" s="4" t="s">
        <v>699</v>
      </c>
      <c r="H648" s="3">
        <v>29007</v>
      </c>
    </row>
    <row r="649" spans="1:8" x14ac:dyDescent="0.25">
      <c r="A649" s="4">
        <v>655930046</v>
      </c>
      <c r="B649" s="4" t="s">
        <v>12</v>
      </c>
      <c r="C649" s="4" t="s">
        <v>1369</v>
      </c>
      <c r="D649" s="4"/>
      <c r="E649" s="4" t="s">
        <v>1370</v>
      </c>
      <c r="F649" s="4" t="s">
        <v>698</v>
      </c>
      <c r="G649" s="4" t="s">
        <v>699</v>
      </c>
      <c r="H649" s="3">
        <v>29010</v>
      </c>
    </row>
    <row r="650" spans="1:8" x14ac:dyDescent="0.25">
      <c r="A650" s="4">
        <v>656305723</v>
      </c>
      <c r="B650" s="4" t="s">
        <v>12</v>
      </c>
      <c r="C650" s="4" t="s">
        <v>1371</v>
      </c>
      <c r="D650" s="4"/>
      <c r="E650" s="4" t="s">
        <v>1372</v>
      </c>
      <c r="F650" s="4" t="s">
        <v>698</v>
      </c>
      <c r="G650" s="4" t="s">
        <v>699</v>
      </c>
      <c r="H650" s="3">
        <v>29009</v>
      </c>
    </row>
    <row r="651" spans="1:8" x14ac:dyDescent="0.25">
      <c r="A651" s="4">
        <v>656355365</v>
      </c>
      <c r="B651" s="4" t="s">
        <v>27</v>
      </c>
      <c r="C651" s="4" t="s">
        <v>1373</v>
      </c>
      <c r="D651" s="4"/>
      <c r="E651" s="4" t="s">
        <v>1374</v>
      </c>
      <c r="F651" s="4" t="s">
        <v>698</v>
      </c>
      <c r="G651" s="4" t="s">
        <v>699</v>
      </c>
      <c r="H651" s="3">
        <v>29010</v>
      </c>
    </row>
    <row r="652" spans="1:8" x14ac:dyDescent="0.25">
      <c r="A652" s="4">
        <v>656483232</v>
      </c>
      <c r="B652" s="4" t="s">
        <v>27</v>
      </c>
      <c r="C652" s="4" t="s">
        <v>1375</v>
      </c>
      <c r="D652" s="4"/>
      <c r="E652" s="4" t="s">
        <v>1376</v>
      </c>
      <c r="F652" s="4" t="s">
        <v>698</v>
      </c>
      <c r="G652" s="4" t="s">
        <v>699</v>
      </c>
      <c r="H652" s="3">
        <v>29003</v>
      </c>
    </row>
    <row r="653" spans="1:8" x14ac:dyDescent="0.25">
      <c r="A653" s="4">
        <v>656544448</v>
      </c>
      <c r="B653" s="4" t="s">
        <v>12</v>
      </c>
      <c r="C653" s="4" t="s">
        <v>1377</v>
      </c>
      <c r="D653" s="4"/>
      <c r="E653" s="4" t="s">
        <v>1378</v>
      </c>
      <c r="F653" s="4" t="s">
        <v>698</v>
      </c>
      <c r="G653" s="4" t="s">
        <v>699</v>
      </c>
      <c r="H653" s="3">
        <v>29006</v>
      </c>
    </row>
    <row r="654" spans="1:8" x14ac:dyDescent="0.25">
      <c r="A654" s="4">
        <v>656556999</v>
      </c>
      <c r="B654" s="4" t="s">
        <v>12</v>
      </c>
      <c r="C654" s="4" t="s">
        <v>1379</v>
      </c>
      <c r="D654" s="4"/>
      <c r="E654" s="4" t="s">
        <v>1380</v>
      </c>
      <c r="F654" s="4" t="s">
        <v>698</v>
      </c>
      <c r="G654" s="4" t="s">
        <v>699</v>
      </c>
      <c r="H654" s="3">
        <v>29010</v>
      </c>
    </row>
    <row r="655" spans="1:8" x14ac:dyDescent="0.25">
      <c r="A655" s="4">
        <v>656581528</v>
      </c>
      <c r="B655" s="4" t="s">
        <v>27</v>
      </c>
      <c r="C655" s="4" t="s">
        <v>1381</v>
      </c>
      <c r="D655" s="4"/>
      <c r="E655" s="4" t="s">
        <v>1382</v>
      </c>
      <c r="F655" s="4" t="s">
        <v>698</v>
      </c>
      <c r="G655" s="4" t="s">
        <v>699</v>
      </c>
      <c r="H655" s="3">
        <v>29010</v>
      </c>
    </row>
    <row r="656" spans="1:8" x14ac:dyDescent="0.25">
      <c r="A656" s="4">
        <v>657047153</v>
      </c>
      <c r="B656" s="4" t="s">
        <v>12</v>
      </c>
      <c r="C656" s="4" t="s">
        <v>1383</v>
      </c>
      <c r="D656" s="4"/>
      <c r="E656" s="4" t="s">
        <v>1384</v>
      </c>
      <c r="F656" s="4" t="s">
        <v>698</v>
      </c>
      <c r="G656" s="4" t="s">
        <v>699</v>
      </c>
      <c r="H656" s="3">
        <v>29011</v>
      </c>
    </row>
    <row r="657" spans="1:8" x14ac:dyDescent="0.25">
      <c r="A657" s="4">
        <v>657065580</v>
      </c>
      <c r="B657" s="4" t="s">
        <v>68</v>
      </c>
      <c r="C657" s="4" t="s">
        <v>1385</v>
      </c>
      <c r="D657" s="4"/>
      <c r="E657" s="4" t="s">
        <v>1386</v>
      </c>
      <c r="F657" s="4" t="s">
        <v>698</v>
      </c>
      <c r="G657" s="4" t="s">
        <v>699</v>
      </c>
      <c r="H657" s="3">
        <v>29013</v>
      </c>
    </row>
    <row r="658" spans="1:8" x14ac:dyDescent="0.25">
      <c r="A658" s="4">
        <v>657246881</v>
      </c>
      <c r="B658" s="4" t="s">
        <v>18</v>
      </c>
      <c r="C658" s="4" t="s">
        <v>1387</v>
      </c>
      <c r="D658" s="4"/>
      <c r="E658" s="4" t="s">
        <v>1388</v>
      </c>
      <c r="F658" s="4" t="s">
        <v>698</v>
      </c>
      <c r="G658" s="4" t="s">
        <v>699</v>
      </c>
      <c r="H658" s="3">
        <v>29010</v>
      </c>
    </row>
    <row r="659" spans="1:8" x14ac:dyDescent="0.25">
      <c r="A659" s="4">
        <v>657404702</v>
      </c>
      <c r="B659" s="4" t="s">
        <v>12</v>
      </c>
      <c r="C659" s="4" t="s">
        <v>1389</v>
      </c>
      <c r="D659" s="4"/>
      <c r="E659" s="4" t="s">
        <v>1390</v>
      </c>
      <c r="F659" s="4" t="s">
        <v>910</v>
      </c>
      <c r="G659" s="4" t="s">
        <v>699</v>
      </c>
      <c r="H659" s="3">
        <v>29620</v>
      </c>
    </row>
    <row r="660" spans="1:8" x14ac:dyDescent="0.25">
      <c r="A660" s="4">
        <v>657449948</v>
      </c>
      <c r="B660" s="4" t="s">
        <v>12</v>
      </c>
      <c r="C660" s="4" t="s">
        <v>1391</v>
      </c>
      <c r="D660" s="4"/>
      <c r="E660" s="4" t="s">
        <v>1392</v>
      </c>
      <c r="F660" s="4" t="s">
        <v>698</v>
      </c>
      <c r="G660" s="4" t="s">
        <v>699</v>
      </c>
      <c r="H660" s="3">
        <v>29012</v>
      </c>
    </row>
    <row r="661" spans="1:8" x14ac:dyDescent="0.25">
      <c r="A661" s="4">
        <v>657515886</v>
      </c>
      <c r="B661" s="4" t="s">
        <v>12</v>
      </c>
      <c r="C661" s="4" t="s">
        <v>1393</v>
      </c>
      <c r="D661" s="4"/>
      <c r="E661" s="4" t="s">
        <v>1394</v>
      </c>
      <c r="F661" s="4" t="s">
        <v>1023</v>
      </c>
      <c r="G661" s="4" t="s">
        <v>699</v>
      </c>
      <c r="H661" s="3">
        <v>29649</v>
      </c>
    </row>
    <row r="662" spans="1:8" x14ac:dyDescent="0.25">
      <c r="A662" s="4">
        <v>657823303</v>
      </c>
      <c r="B662" s="4" t="s">
        <v>18</v>
      </c>
      <c r="C662" s="4" t="s">
        <v>1395</v>
      </c>
      <c r="D662" s="4"/>
      <c r="E662" s="4" t="s">
        <v>1396</v>
      </c>
      <c r="F662" s="4" t="s">
        <v>698</v>
      </c>
      <c r="G662" s="4" t="s">
        <v>699</v>
      </c>
      <c r="H662" s="3">
        <v>29006</v>
      </c>
    </row>
    <row r="663" spans="1:8" x14ac:dyDescent="0.25">
      <c r="A663" s="4">
        <v>657847044</v>
      </c>
      <c r="B663" s="4" t="s">
        <v>12</v>
      </c>
      <c r="C663" s="4" t="s">
        <v>1397</v>
      </c>
      <c r="D663" s="4"/>
      <c r="E663" s="4" t="s">
        <v>1398</v>
      </c>
      <c r="F663" s="4" t="s">
        <v>698</v>
      </c>
      <c r="G663" s="4" t="s">
        <v>699</v>
      </c>
      <c r="H663" s="3">
        <v>29007</v>
      </c>
    </row>
    <row r="664" spans="1:8" x14ac:dyDescent="0.25">
      <c r="A664" s="4">
        <v>657909920</v>
      </c>
      <c r="B664" s="4" t="s">
        <v>706</v>
      </c>
      <c r="C664" s="4" t="s">
        <v>1399</v>
      </c>
      <c r="D664" s="4"/>
      <c r="E664" s="4" t="s">
        <v>1400</v>
      </c>
      <c r="F664" s="4" t="s">
        <v>698</v>
      </c>
      <c r="G664" s="4" t="s">
        <v>699</v>
      </c>
      <c r="H664" s="3">
        <v>29007</v>
      </c>
    </row>
    <row r="665" spans="1:8" x14ac:dyDescent="0.25">
      <c r="A665" s="4">
        <v>658857767</v>
      </c>
      <c r="B665" s="4" t="s">
        <v>12</v>
      </c>
      <c r="C665" s="4" t="s">
        <v>1401</v>
      </c>
      <c r="D665" s="4"/>
      <c r="E665" s="4" t="s">
        <v>1402</v>
      </c>
      <c r="F665" s="4" t="s">
        <v>698</v>
      </c>
      <c r="G665" s="4" t="s">
        <v>699</v>
      </c>
      <c r="H665" s="3">
        <v>29014</v>
      </c>
    </row>
    <row r="666" spans="1:8" x14ac:dyDescent="0.25">
      <c r="A666" s="4">
        <v>659191564</v>
      </c>
      <c r="B666" s="4" t="s">
        <v>706</v>
      </c>
      <c r="C666" s="4" t="s">
        <v>1403</v>
      </c>
      <c r="D666" s="4"/>
      <c r="E666" s="4" t="s">
        <v>1404</v>
      </c>
      <c r="F666" s="4" t="s">
        <v>698</v>
      </c>
      <c r="G666" s="4" t="s">
        <v>699</v>
      </c>
      <c r="H666" s="3">
        <v>29002</v>
      </c>
    </row>
    <row r="667" spans="1:8" x14ac:dyDescent="0.25">
      <c r="A667" s="4">
        <v>659211087</v>
      </c>
      <c r="B667" s="4" t="s">
        <v>18</v>
      </c>
      <c r="C667" s="4" t="s">
        <v>1405</v>
      </c>
      <c r="D667" s="4"/>
      <c r="E667" s="4" t="s">
        <v>1406</v>
      </c>
      <c r="F667" s="4" t="s">
        <v>698</v>
      </c>
      <c r="G667" s="4" t="s">
        <v>699</v>
      </c>
      <c r="H667" s="3">
        <v>29003</v>
      </c>
    </row>
    <row r="668" spans="1:8" x14ac:dyDescent="0.25">
      <c r="A668" s="4">
        <v>659216594</v>
      </c>
      <c r="B668" s="4" t="s">
        <v>27</v>
      </c>
      <c r="C668" s="4" t="s">
        <v>1407</v>
      </c>
      <c r="D668" s="4"/>
      <c r="E668" s="4" t="s">
        <v>1408</v>
      </c>
      <c r="F668" s="4" t="s">
        <v>698</v>
      </c>
      <c r="G668" s="4" t="s">
        <v>699</v>
      </c>
      <c r="H668" s="3">
        <v>29010</v>
      </c>
    </row>
    <row r="669" spans="1:8" x14ac:dyDescent="0.25">
      <c r="A669" s="4">
        <v>659498499</v>
      </c>
      <c r="B669" s="4" t="s">
        <v>27</v>
      </c>
      <c r="C669" s="4" t="s">
        <v>1409</v>
      </c>
      <c r="D669" s="4"/>
      <c r="E669" s="4" t="s">
        <v>1410</v>
      </c>
      <c r="F669" s="4" t="s">
        <v>698</v>
      </c>
      <c r="G669" s="4" t="s">
        <v>699</v>
      </c>
      <c r="H669" s="3">
        <v>29009</v>
      </c>
    </row>
    <row r="670" spans="1:8" x14ac:dyDescent="0.25">
      <c r="A670" s="4">
        <v>659728252</v>
      </c>
      <c r="B670" s="4" t="s">
        <v>27</v>
      </c>
      <c r="C670" s="4" t="s">
        <v>1411</v>
      </c>
      <c r="D670" s="4"/>
      <c r="E670" s="4" t="s">
        <v>1412</v>
      </c>
      <c r="F670" s="4" t="s">
        <v>698</v>
      </c>
      <c r="G670" s="4" t="s">
        <v>699</v>
      </c>
      <c r="H670" s="3">
        <v>29014</v>
      </c>
    </row>
    <row r="671" spans="1:8" x14ac:dyDescent="0.25">
      <c r="A671" s="4">
        <v>659758918</v>
      </c>
      <c r="B671" s="4" t="s">
        <v>12</v>
      </c>
      <c r="C671" s="4" t="s">
        <v>1413</v>
      </c>
      <c r="D671" s="4"/>
      <c r="E671" s="4" t="s">
        <v>1414</v>
      </c>
      <c r="F671" s="4" t="s">
        <v>698</v>
      </c>
      <c r="G671" s="4" t="s">
        <v>699</v>
      </c>
      <c r="H671" s="3">
        <v>29006</v>
      </c>
    </row>
    <row r="672" spans="1:8" x14ac:dyDescent="0.25">
      <c r="A672" s="4">
        <v>659808552</v>
      </c>
      <c r="B672" s="4" t="s">
        <v>27</v>
      </c>
      <c r="C672" s="4" t="s">
        <v>1415</v>
      </c>
      <c r="D672" s="4"/>
      <c r="E672" s="4" t="s">
        <v>1416</v>
      </c>
      <c r="F672" s="4" t="s">
        <v>698</v>
      </c>
      <c r="G672" s="4" t="s">
        <v>699</v>
      </c>
      <c r="H672" s="3">
        <v>29006</v>
      </c>
    </row>
    <row r="673" spans="1:8" x14ac:dyDescent="0.25">
      <c r="A673" s="4">
        <v>659829109</v>
      </c>
      <c r="B673" s="4" t="s">
        <v>18</v>
      </c>
      <c r="C673" s="4" t="s">
        <v>1417</v>
      </c>
      <c r="D673" s="4"/>
      <c r="E673" s="4" t="s">
        <v>1418</v>
      </c>
      <c r="F673" s="4" t="s">
        <v>698</v>
      </c>
      <c r="G673" s="4" t="s">
        <v>699</v>
      </c>
      <c r="H673" s="3">
        <v>29009</v>
      </c>
    </row>
    <row r="674" spans="1:8" x14ac:dyDescent="0.25">
      <c r="A674" s="4">
        <v>659944837</v>
      </c>
      <c r="B674" s="4" t="s">
        <v>12</v>
      </c>
      <c r="C674" s="4" t="s">
        <v>1419</v>
      </c>
      <c r="D674" s="4"/>
      <c r="E674" s="4" t="s">
        <v>1420</v>
      </c>
      <c r="F674" s="4" t="s">
        <v>698</v>
      </c>
      <c r="G674" s="4" t="s">
        <v>699</v>
      </c>
      <c r="H674" s="3">
        <v>29010</v>
      </c>
    </row>
    <row r="675" spans="1:8" x14ac:dyDescent="0.25">
      <c r="A675" s="4">
        <v>659980972</v>
      </c>
      <c r="B675" s="4" t="s">
        <v>12</v>
      </c>
      <c r="C675" s="4" t="s">
        <v>810</v>
      </c>
      <c r="D675" s="4"/>
      <c r="E675" s="4" t="s">
        <v>1421</v>
      </c>
      <c r="F675" s="4" t="s">
        <v>698</v>
      </c>
      <c r="G675" s="4" t="s">
        <v>699</v>
      </c>
      <c r="H675" s="3">
        <v>29003</v>
      </c>
    </row>
    <row r="676" spans="1:8" x14ac:dyDescent="0.25">
      <c r="A676" s="4">
        <v>660129484</v>
      </c>
      <c r="B676" s="4" t="s">
        <v>27</v>
      </c>
      <c r="C676" s="4" t="s">
        <v>1422</v>
      </c>
      <c r="D676" s="4"/>
      <c r="E676" s="4" t="s">
        <v>1423</v>
      </c>
      <c r="F676" s="4" t="s">
        <v>698</v>
      </c>
      <c r="G676" s="4" t="s">
        <v>699</v>
      </c>
      <c r="H676" s="3">
        <v>29004</v>
      </c>
    </row>
    <row r="677" spans="1:8" x14ac:dyDescent="0.25">
      <c r="A677" s="4">
        <v>660336985</v>
      </c>
      <c r="B677" s="4" t="s">
        <v>110</v>
      </c>
      <c r="C677" s="4" t="s">
        <v>1424</v>
      </c>
      <c r="D677" s="4"/>
      <c r="E677" s="4" t="s">
        <v>1425</v>
      </c>
      <c r="F677" s="4" t="s">
        <v>1426</v>
      </c>
      <c r="G677" s="4" t="s">
        <v>699</v>
      </c>
      <c r="H677" s="3">
        <v>29750</v>
      </c>
    </row>
    <row r="678" spans="1:8" x14ac:dyDescent="0.25">
      <c r="A678" s="4">
        <v>660351469</v>
      </c>
      <c r="B678" s="4" t="s">
        <v>18</v>
      </c>
      <c r="C678" s="4" t="s">
        <v>1427</v>
      </c>
      <c r="D678" s="4"/>
      <c r="E678" s="4" t="s">
        <v>1428</v>
      </c>
      <c r="F678" s="4" t="s">
        <v>698</v>
      </c>
      <c r="G678" s="4" t="s">
        <v>699</v>
      </c>
      <c r="H678" s="3">
        <v>29004</v>
      </c>
    </row>
    <row r="679" spans="1:8" x14ac:dyDescent="0.25">
      <c r="A679" s="4">
        <v>660475193</v>
      </c>
      <c r="B679" s="4" t="s">
        <v>12</v>
      </c>
      <c r="C679" s="4" t="s">
        <v>1429</v>
      </c>
      <c r="D679" s="4"/>
      <c r="E679" s="4" t="s">
        <v>1430</v>
      </c>
      <c r="F679" s="4" t="s">
        <v>698</v>
      </c>
      <c r="G679" s="4" t="s">
        <v>699</v>
      </c>
      <c r="H679" s="3">
        <v>29009</v>
      </c>
    </row>
    <row r="680" spans="1:8" x14ac:dyDescent="0.25">
      <c r="A680" s="4">
        <v>660520956</v>
      </c>
      <c r="B680" s="4" t="s">
        <v>27</v>
      </c>
      <c r="C680" s="4" t="s">
        <v>1431</v>
      </c>
      <c r="D680" s="4"/>
      <c r="E680" s="4" t="s">
        <v>1432</v>
      </c>
      <c r="F680" s="4" t="s">
        <v>698</v>
      </c>
      <c r="G680" s="4" t="s">
        <v>699</v>
      </c>
      <c r="H680" s="3">
        <v>29006</v>
      </c>
    </row>
    <row r="681" spans="1:8" x14ac:dyDescent="0.25">
      <c r="A681" s="4">
        <v>660542315</v>
      </c>
      <c r="B681" s="4" t="s">
        <v>18</v>
      </c>
      <c r="C681" s="4" t="s">
        <v>1433</v>
      </c>
      <c r="D681" s="4"/>
      <c r="E681" s="4" t="s">
        <v>1434</v>
      </c>
      <c r="F681" s="4" t="s">
        <v>727</v>
      </c>
      <c r="G681" s="4" t="s">
        <v>699</v>
      </c>
      <c r="H681" s="3">
        <v>29631</v>
      </c>
    </row>
    <row r="682" spans="1:8" x14ac:dyDescent="0.25">
      <c r="A682" s="4">
        <v>660567772</v>
      </c>
      <c r="B682" s="4" t="s">
        <v>27</v>
      </c>
      <c r="C682" s="4" t="s">
        <v>1435</v>
      </c>
      <c r="D682" s="4"/>
      <c r="E682" s="4" t="s">
        <v>1436</v>
      </c>
      <c r="F682" s="4" t="s">
        <v>698</v>
      </c>
      <c r="G682" s="4" t="s">
        <v>699</v>
      </c>
      <c r="H682" s="3">
        <v>29013</v>
      </c>
    </row>
    <row r="683" spans="1:8" x14ac:dyDescent="0.25">
      <c r="A683" s="4">
        <v>660679275</v>
      </c>
      <c r="B683" s="4" t="s">
        <v>27</v>
      </c>
      <c r="C683" s="4" t="s">
        <v>1437</v>
      </c>
      <c r="D683" s="4"/>
      <c r="E683" s="4" t="s">
        <v>1438</v>
      </c>
      <c r="F683" s="4" t="s">
        <v>698</v>
      </c>
      <c r="G683" s="4" t="s">
        <v>699</v>
      </c>
      <c r="H683" s="3">
        <v>29010</v>
      </c>
    </row>
    <row r="684" spans="1:8" x14ac:dyDescent="0.25">
      <c r="A684" s="4">
        <v>660860632</v>
      </c>
      <c r="B684" s="4" t="s">
        <v>706</v>
      </c>
      <c r="C684" s="4" t="s">
        <v>1439</v>
      </c>
      <c r="D684" s="4"/>
      <c r="E684" s="4" t="s">
        <v>1440</v>
      </c>
      <c r="F684" s="4" t="s">
        <v>698</v>
      </c>
      <c r="G684" s="4" t="s">
        <v>699</v>
      </c>
      <c r="H684" s="3">
        <v>29004</v>
      </c>
    </row>
    <row r="685" spans="1:8" x14ac:dyDescent="0.25">
      <c r="A685" s="4">
        <v>660966516</v>
      </c>
      <c r="B685" s="4" t="s">
        <v>12</v>
      </c>
      <c r="C685" s="4" t="s">
        <v>1441</v>
      </c>
      <c r="D685" s="4"/>
      <c r="E685" s="4" t="s">
        <v>1442</v>
      </c>
      <c r="F685" s="4" t="s">
        <v>698</v>
      </c>
      <c r="G685" s="4" t="s">
        <v>699</v>
      </c>
      <c r="H685" s="3">
        <v>29004</v>
      </c>
    </row>
    <row r="686" spans="1:8" x14ac:dyDescent="0.25">
      <c r="A686" s="4">
        <v>660974219</v>
      </c>
      <c r="B686" s="4" t="s">
        <v>12</v>
      </c>
      <c r="C686" s="4" t="s">
        <v>1443</v>
      </c>
      <c r="D686" s="4"/>
      <c r="E686" s="4" t="s">
        <v>1444</v>
      </c>
      <c r="F686" s="4" t="s">
        <v>698</v>
      </c>
      <c r="G686" s="4" t="s">
        <v>699</v>
      </c>
      <c r="H686" s="3">
        <v>29004</v>
      </c>
    </row>
    <row r="687" spans="1:8" x14ac:dyDescent="0.25">
      <c r="A687" s="4">
        <v>661018721</v>
      </c>
      <c r="B687" s="4" t="s">
        <v>27</v>
      </c>
      <c r="C687" s="4" t="s">
        <v>1445</v>
      </c>
      <c r="D687" s="4"/>
      <c r="E687" s="4" t="s">
        <v>1446</v>
      </c>
      <c r="F687" s="4" t="s">
        <v>698</v>
      </c>
      <c r="G687" s="4" t="s">
        <v>699</v>
      </c>
      <c r="H687" s="3">
        <v>29010</v>
      </c>
    </row>
    <row r="688" spans="1:8" x14ac:dyDescent="0.25">
      <c r="A688" s="4">
        <v>661110083</v>
      </c>
      <c r="B688" s="4" t="s">
        <v>27</v>
      </c>
      <c r="C688" s="4" t="s">
        <v>1447</v>
      </c>
      <c r="D688" s="4"/>
      <c r="E688" s="4" t="s">
        <v>1448</v>
      </c>
      <c r="F688" s="4" t="s">
        <v>698</v>
      </c>
      <c r="G688" s="4" t="s">
        <v>699</v>
      </c>
      <c r="H688" s="3">
        <v>29010</v>
      </c>
    </row>
    <row r="689" spans="1:8" x14ac:dyDescent="0.25">
      <c r="A689" s="4">
        <v>661169568</v>
      </c>
      <c r="B689" s="4" t="s">
        <v>706</v>
      </c>
      <c r="C689" s="4" t="s">
        <v>1449</v>
      </c>
      <c r="D689" s="4"/>
      <c r="E689" s="4" t="s">
        <v>1450</v>
      </c>
      <c r="F689" s="4" t="s">
        <v>698</v>
      </c>
      <c r="G689" s="4" t="s">
        <v>699</v>
      </c>
      <c r="H689" s="3">
        <v>29007</v>
      </c>
    </row>
    <row r="690" spans="1:8" x14ac:dyDescent="0.25">
      <c r="A690" s="4">
        <v>661432265</v>
      </c>
      <c r="B690" s="4" t="s">
        <v>68</v>
      </c>
      <c r="C690" s="4" t="s">
        <v>1451</v>
      </c>
      <c r="D690" s="4"/>
      <c r="E690" s="4" t="s">
        <v>1452</v>
      </c>
      <c r="F690" s="4" t="s">
        <v>698</v>
      </c>
      <c r="G690" s="4" t="s">
        <v>699</v>
      </c>
      <c r="H690" s="3">
        <v>29013</v>
      </c>
    </row>
    <row r="691" spans="1:8" x14ac:dyDescent="0.25">
      <c r="A691" s="4">
        <v>661542808</v>
      </c>
      <c r="B691" s="4" t="s">
        <v>18</v>
      </c>
      <c r="C691" s="4" t="s">
        <v>1453</v>
      </c>
      <c r="D691" s="4"/>
      <c r="E691" s="4" t="s">
        <v>1454</v>
      </c>
      <c r="F691" s="4" t="s">
        <v>698</v>
      </c>
      <c r="G691" s="4" t="s">
        <v>699</v>
      </c>
      <c r="H691" s="3">
        <v>29004</v>
      </c>
    </row>
    <row r="692" spans="1:8" x14ac:dyDescent="0.25">
      <c r="A692" s="4">
        <v>661636948</v>
      </c>
      <c r="B692" s="4" t="s">
        <v>27</v>
      </c>
      <c r="C692" s="4" t="s">
        <v>1455</v>
      </c>
      <c r="D692" s="4"/>
      <c r="E692" s="4" t="s">
        <v>1456</v>
      </c>
      <c r="F692" s="4" t="s">
        <v>698</v>
      </c>
      <c r="G692" s="4" t="s">
        <v>699</v>
      </c>
      <c r="H692" s="3">
        <v>29010</v>
      </c>
    </row>
    <row r="693" spans="1:8" x14ac:dyDescent="0.25">
      <c r="A693" s="4">
        <v>661763630</v>
      </c>
      <c r="B693" s="4" t="s">
        <v>18</v>
      </c>
      <c r="C693" s="4" t="s">
        <v>1457</v>
      </c>
      <c r="D693" s="4"/>
      <c r="E693" s="4" t="s">
        <v>1458</v>
      </c>
      <c r="F693" s="4" t="s">
        <v>698</v>
      </c>
      <c r="G693" s="4" t="s">
        <v>699</v>
      </c>
      <c r="H693" s="3">
        <v>29004</v>
      </c>
    </row>
    <row r="694" spans="1:8" x14ac:dyDescent="0.25">
      <c r="A694" s="4">
        <v>661795238</v>
      </c>
      <c r="B694" s="4" t="s">
        <v>18</v>
      </c>
      <c r="C694" s="4" t="s">
        <v>1459</v>
      </c>
      <c r="D694" s="4"/>
      <c r="E694" s="4" t="s">
        <v>1460</v>
      </c>
      <c r="F694" s="4" t="s">
        <v>698</v>
      </c>
      <c r="G694" s="4" t="s">
        <v>699</v>
      </c>
      <c r="H694" s="3">
        <v>29004</v>
      </c>
    </row>
    <row r="695" spans="1:8" x14ac:dyDescent="0.25">
      <c r="A695" s="4">
        <v>662194454</v>
      </c>
      <c r="B695" s="4" t="s">
        <v>18</v>
      </c>
      <c r="C695" s="4" t="s">
        <v>1461</v>
      </c>
      <c r="D695" s="4"/>
      <c r="E695" s="4" t="s">
        <v>1462</v>
      </c>
      <c r="F695" s="4" t="s">
        <v>698</v>
      </c>
      <c r="G695" s="4" t="s">
        <v>699</v>
      </c>
      <c r="H695" s="3">
        <v>29002</v>
      </c>
    </row>
    <row r="696" spans="1:8" x14ac:dyDescent="0.25">
      <c r="A696" s="4">
        <v>662206930</v>
      </c>
      <c r="B696" s="4" t="s">
        <v>18</v>
      </c>
      <c r="C696" s="4" t="s">
        <v>1463</v>
      </c>
      <c r="D696" s="4"/>
      <c r="E696" s="4" t="s">
        <v>1464</v>
      </c>
      <c r="F696" s="4" t="s">
        <v>698</v>
      </c>
      <c r="G696" s="4" t="s">
        <v>699</v>
      </c>
      <c r="H696" s="3">
        <v>29010</v>
      </c>
    </row>
    <row r="697" spans="1:8" x14ac:dyDescent="0.25">
      <c r="A697" s="4">
        <v>662250557</v>
      </c>
      <c r="B697" s="4" t="s">
        <v>12</v>
      </c>
      <c r="C697" s="4" t="s">
        <v>1465</v>
      </c>
      <c r="D697" s="4"/>
      <c r="E697" s="4" t="s">
        <v>1466</v>
      </c>
      <c r="F697" s="4" t="s">
        <v>698</v>
      </c>
      <c r="G697" s="4" t="s">
        <v>699</v>
      </c>
      <c r="H697" s="3">
        <v>29010</v>
      </c>
    </row>
    <row r="698" spans="1:8" x14ac:dyDescent="0.25">
      <c r="A698" s="4">
        <v>662444977</v>
      </c>
      <c r="B698" s="4" t="s">
        <v>18</v>
      </c>
      <c r="C698" s="4" t="s">
        <v>1467</v>
      </c>
      <c r="D698" s="4"/>
      <c r="E698" s="4" t="s">
        <v>1468</v>
      </c>
      <c r="F698" s="4" t="s">
        <v>698</v>
      </c>
      <c r="G698" s="4" t="s">
        <v>699</v>
      </c>
      <c r="H698" s="3">
        <v>29002</v>
      </c>
    </row>
    <row r="699" spans="1:8" x14ac:dyDescent="0.25">
      <c r="A699" s="4">
        <v>662457316</v>
      </c>
      <c r="B699" s="4" t="s">
        <v>12</v>
      </c>
      <c r="C699" s="4" t="s">
        <v>1469</v>
      </c>
      <c r="D699" s="4"/>
      <c r="E699" s="4" t="s">
        <v>1470</v>
      </c>
      <c r="F699" s="4" t="s">
        <v>698</v>
      </c>
      <c r="G699" s="4" t="s">
        <v>699</v>
      </c>
      <c r="H699" s="3">
        <v>29004</v>
      </c>
    </row>
    <row r="700" spans="1:8" x14ac:dyDescent="0.25">
      <c r="A700" s="4">
        <v>663329736</v>
      </c>
      <c r="B700" s="4" t="s">
        <v>110</v>
      </c>
      <c r="C700" s="4" t="s">
        <v>1471</v>
      </c>
      <c r="D700" s="4"/>
      <c r="E700" s="4" t="s">
        <v>1472</v>
      </c>
      <c r="F700" s="4" t="s">
        <v>698</v>
      </c>
      <c r="G700" s="4" t="s">
        <v>699</v>
      </c>
      <c r="H700" s="3">
        <v>29004</v>
      </c>
    </row>
    <row r="701" spans="1:8" x14ac:dyDescent="0.25">
      <c r="A701" s="4">
        <v>663533557</v>
      </c>
      <c r="B701" s="4" t="s">
        <v>27</v>
      </c>
      <c r="C701" s="4" t="s">
        <v>1473</v>
      </c>
      <c r="D701" s="4"/>
      <c r="E701" s="4" t="s">
        <v>1474</v>
      </c>
      <c r="F701" s="4" t="s">
        <v>698</v>
      </c>
      <c r="G701" s="4" t="s">
        <v>699</v>
      </c>
      <c r="H701" s="3">
        <v>29003</v>
      </c>
    </row>
    <row r="702" spans="1:8" x14ac:dyDescent="0.25">
      <c r="A702" s="4">
        <v>664439524</v>
      </c>
      <c r="B702" s="4" t="s">
        <v>706</v>
      </c>
      <c r="C702" s="4" t="s">
        <v>1475</v>
      </c>
      <c r="D702" s="4"/>
      <c r="E702" s="4" t="s">
        <v>1476</v>
      </c>
      <c r="F702" s="4" t="s">
        <v>698</v>
      </c>
      <c r="G702" s="4" t="s">
        <v>699</v>
      </c>
      <c r="H702" s="3">
        <v>29007</v>
      </c>
    </row>
    <row r="703" spans="1:8" x14ac:dyDescent="0.25">
      <c r="A703" s="4">
        <v>664477563</v>
      </c>
      <c r="B703" s="4" t="s">
        <v>12</v>
      </c>
      <c r="C703" s="4" t="s">
        <v>1477</v>
      </c>
      <c r="D703" s="4"/>
      <c r="E703" s="4" t="s">
        <v>1478</v>
      </c>
      <c r="F703" s="4" t="s">
        <v>698</v>
      </c>
      <c r="G703" s="4" t="s">
        <v>699</v>
      </c>
      <c r="H703" s="3">
        <v>29010</v>
      </c>
    </row>
    <row r="704" spans="1:8" x14ac:dyDescent="0.25">
      <c r="A704" s="4">
        <v>665023020</v>
      </c>
      <c r="B704" s="4" t="s">
        <v>12</v>
      </c>
      <c r="C704" s="4" t="s">
        <v>1479</v>
      </c>
      <c r="D704" s="4"/>
      <c r="E704" s="4" t="s">
        <v>1480</v>
      </c>
      <c r="F704" s="4" t="s">
        <v>698</v>
      </c>
      <c r="G704" s="4" t="s">
        <v>699</v>
      </c>
      <c r="H704" s="3">
        <v>29010</v>
      </c>
    </row>
    <row r="705" spans="1:8" x14ac:dyDescent="0.25">
      <c r="A705" s="4">
        <v>665105686</v>
      </c>
      <c r="B705" s="4" t="s">
        <v>18</v>
      </c>
      <c r="C705" s="4" t="s">
        <v>1481</v>
      </c>
      <c r="D705" s="4"/>
      <c r="E705" s="4" t="s">
        <v>1482</v>
      </c>
      <c r="F705" s="4" t="s">
        <v>698</v>
      </c>
      <c r="G705" s="4" t="s">
        <v>699</v>
      </c>
      <c r="H705" s="3">
        <v>29004</v>
      </c>
    </row>
    <row r="706" spans="1:8" x14ac:dyDescent="0.25">
      <c r="A706" s="4">
        <v>665141472</v>
      </c>
      <c r="B706" s="4" t="s">
        <v>12</v>
      </c>
      <c r="C706" s="4" t="s">
        <v>1483</v>
      </c>
      <c r="D706" s="4"/>
      <c r="E706" s="4" t="s">
        <v>1484</v>
      </c>
      <c r="F706" s="4" t="s">
        <v>698</v>
      </c>
      <c r="G706" s="4" t="s">
        <v>699</v>
      </c>
      <c r="H706" s="3">
        <v>29002</v>
      </c>
    </row>
    <row r="707" spans="1:8" x14ac:dyDescent="0.25">
      <c r="A707" s="4">
        <v>665262554</v>
      </c>
      <c r="B707" s="4" t="s">
        <v>12</v>
      </c>
      <c r="C707" s="4" t="s">
        <v>1485</v>
      </c>
      <c r="D707" s="4"/>
      <c r="E707" s="4" t="s">
        <v>1486</v>
      </c>
      <c r="F707" s="4" t="s">
        <v>698</v>
      </c>
      <c r="G707" s="4" t="s">
        <v>699</v>
      </c>
      <c r="H707" s="3">
        <v>29014</v>
      </c>
    </row>
    <row r="708" spans="1:8" x14ac:dyDescent="0.25">
      <c r="A708" s="4">
        <v>665513794</v>
      </c>
      <c r="B708" s="4" t="s">
        <v>18</v>
      </c>
      <c r="C708" s="4" t="s">
        <v>1487</v>
      </c>
      <c r="D708" s="4"/>
      <c r="E708" s="4" t="s">
        <v>1488</v>
      </c>
      <c r="F708" s="4" t="s">
        <v>698</v>
      </c>
      <c r="G708" s="4" t="s">
        <v>699</v>
      </c>
      <c r="H708" s="3">
        <v>29014</v>
      </c>
    </row>
    <row r="709" spans="1:8" x14ac:dyDescent="0.25">
      <c r="A709" s="4">
        <v>665522949</v>
      </c>
      <c r="B709" s="4" t="s">
        <v>12</v>
      </c>
      <c r="C709" s="4" t="s">
        <v>1489</v>
      </c>
      <c r="D709" s="4"/>
      <c r="E709" s="4" t="s">
        <v>1490</v>
      </c>
      <c r="F709" s="4" t="s">
        <v>698</v>
      </c>
      <c r="G709" s="4" t="s">
        <v>699</v>
      </c>
      <c r="H709" s="3">
        <v>29004</v>
      </c>
    </row>
    <row r="710" spans="1:8" x14ac:dyDescent="0.25">
      <c r="A710" s="4">
        <v>665524677</v>
      </c>
      <c r="B710" s="4" t="s">
        <v>706</v>
      </c>
      <c r="C710" s="4" t="s">
        <v>1491</v>
      </c>
      <c r="D710" s="4"/>
      <c r="E710" s="4" t="s">
        <v>1492</v>
      </c>
      <c r="F710" s="4" t="s">
        <v>698</v>
      </c>
      <c r="G710" s="4" t="s">
        <v>699</v>
      </c>
      <c r="H710" s="3">
        <v>29014</v>
      </c>
    </row>
    <row r="711" spans="1:8" x14ac:dyDescent="0.25">
      <c r="A711" s="4">
        <v>665634522</v>
      </c>
      <c r="B711" s="4" t="s">
        <v>12</v>
      </c>
      <c r="C711" s="4" t="s">
        <v>1493</v>
      </c>
      <c r="D711" s="4"/>
      <c r="E711" s="4" t="s">
        <v>1494</v>
      </c>
      <c r="F711" s="4" t="s">
        <v>698</v>
      </c>
      <c r="G711" s="4" t="s">
        <v>699</v>
      </c>
      <c r="H711" s="3">
        <v>29010</v>
      </c>
    </row>
    <row r="712" spans="1:8" x14ac:dyDescent="0.25">
      <c r="A712" s="4">
        <v>665641728</v>
      </c>
      <c r="B712" s="4" t="s">
        <v>27</v>
      </c>
      <c r="C712" s="4" t="s">
        <v>1495</v>
      </c>
      <c r="D712" s="4"/>
      <c r="E712" s="4" t="s">
        <v>1496</v>
      </c>
      <c r="F712" s="4" t="s">
        <v>698</v>
      </c>
      <c r="G712" s="4" t="s">
        <v>699</v>
      </c>
      <c r="H712" s="3">
        <v>29006</v>
      </c>
    </row>
    <row r="713" spans="1:8" x14ac:dyDescent="0.25">
      <c r="A713" s="4">
        <v>665816140</v>
      </c>
      <c r="B713" s="4" t="s">
        <v>18</v>
      </c>
      <c r="C713" s="4" t="s">
        <v>1497</v>
      </c>
      <c r="D713" s="4"/>
      <c r="E713" s="4" t="s">
        <v>1498</v>
      </c>
      <c r="F713" s="4" t="s">
        <v>698</v>
      </c>
      <c r="G713" s="4" t="s">
        <v>699</v>
      </c>
      <c r="H713" s="3">
        <v>29002</v>
      </c>
    </row>
    <row r="714" spans="1:8" x14ac:dyDescent="0.25">
      <c r="A714" s="4">
        <v>666431524</v>
      </c>
      <c r="B714" s="4" t="s">
        <v>27</v>
      </c>
      <c r="C714" s="4" t="s">
        <v>1499</v>
      </c>
      <c r="D714" s="4"/>
      <c r="E714" s="4" t="s">
        <v>1500</v>
      </c>
      <c r="F714" s="4" t="s">
        <v>698</v>
      </c>
      <c r="G714" s="4" t="s">
        <v>699</v>
      </c>
      <c r="H714" s="3">
        <v>29006</v>
      </c>
    </row>
    <row r="715" spans="1:8" x14ac:dyDescent="0.25">
      <c r="A715" s="4">
        <v>666711426</v>
      </c>
      <c r="B715" s="4" t="s">
        <v>12</v>
      </c>
      <c r="C715" s="4" t="s">
        <v>1501</v>
      </c>
      <c r="D715" s="4"/>
      <c r="E715" s="4" t="s">
        <v>1502</v>
      </c>
      <c r="F715" s="4" t="s">
        <v>698</v>
      </c>
      <c r="G715" s="4" t="s">
        <v>699</v>
      </c>
      <c r="H715" s="3">
        <v>29010</v>
      </c>
    </row>
    <row r="716" spans="1:8" x14ac:dyDescent="0.25">
      <c r="A716" s="4">
        <v>666794799</v>
      </c>
      <c r="B716" s="4" t="s">
        <v>18</v>
      </c>
      <c r="C716" s="4" t="s">
        <v>1503</v>
      </c>
      <c r="D716" s="4"/>
      <c r="E716" s="4" t="s">
        <v>1504</v>
      </c>
      <c r="F716" s="4" t="s">
        <v>698</v>
      </c>
      <c r="G716" s="4" t="s">
        <v>699</v>
      </c>
      <c r="H716" s="3">
        <v>29001</v>
      </c>
    </row>
    <row r="717" spans="1:8" x14ac:dyDescent="0.25">
      <c r="A717" s="4">
        <v>666803702</v>
      </c>
      <c r="B717" s="4" t="s">
        <v>27</v>
      </c>
      <c r="C717" s="4" t="s">
        <v>1505</v>
      </c>
      <c r="D717" s="4"/>
      <c r="E717" s="4" t="s">
        <v>1506</v>
      </c>
      <c r="F717" s="4" t="s">
        <v>698</v>
      </c>
      <c r="G717" s="4" t="s">
        <v>699</v>
      </c>
      <c r="H717" s="3">
        <v>29013</v>
      </c>
    </row>
    <row r="718" spans="1:8" x14ac:dyDescent="0.25">
      <c r="A718" s="4">
        <v>666955161</v>
      </c>
      <c r="B718" s="4" t="s">
        <v>12</v>
      </c>
      <c r="C718" s="4" t="s">
        <v>1507</v>
      </c>
      <c r="D718" s="4"/>
      <c r="E718" s="4" t="s">
        <v>1508</v>
      </c>
      <c r="F718" s="4" t="s">
        <v>698</v>
      </c>
      <c r="G718" s="4" t="s">
        <v>699</v>
      </c>
      <c r="H718" s="3">
        <v>29010</v>
      </c>
    </row>
    <row r="719" spans="1:8" x14ac:dyDescent="0.25">
      <c r="A719" s="4">
        <v>667304742</v>
      </c>
      <c r="B719" s="4" t="s">
        <v>68</v>
      </c>
      <c r="C719" s="4" t="s">
        <v>1509</v>
      </c>
      <c r="D719" s="4"/>
      <c r="E719" s="4" t="s">
        <v>1510</v>
      </c>
      <c r="F719" s="4" t="s">
        <v>698</v>
      </c>
      <c r="G719" s="4" t="s">
        <v>699</v>
      </c>
      <c r="H719" s="3">
        <v>29010</v>
      </c>
    </row>
    <row r="720" spans="1:8" x14ac:dyDescent="0.25">
      <c r="A720" s="4">
        <v>667444584</v>
      </c>
      <c r="B720" s="4" t="s">
        <v>706</v>
      </c>
      <c r="C720" s="4" t="s">
        <v>1511</v>
      </c>
      <c r="D720" s="4"/>
      <c r="E720" s="4" t="s">
        <v>1512</v>
      </c>
      <c r="F720" s="4" t="s">
        <v>698</v>
      </c>
      <c r="G720" s="4" t="s">
        <v>699</v>
      </c>
      <c r="H720" s="3">
        <v>29010</v>
      </c>
    </row>
    <row r="721" spans="1:8" x14ac:dyDescent="0.25">
      <c r="A721" s="4">
        <v>667463134</v>
      </c>
      <c r="B721" s="4" t="s">
        <v>68</v>
      </c>
      <c r="C721" s="4" t="s">
        <v>1513</v>
      </c>
      <c r="D721" s="4"/>
      <c r="E721" s="4" t="s">
        <v>1514</v>
      </c>
      <c r="F721" s="4" t="s">
        <v>698</v>
      </c>
      <c r="G721" s="4" t="s">
        <v>699</v>
      </c>
      <c r="H721" s="3">
        <v>29002</v>
      </c>
    </row>
    <row r="722" spans="1:8" x14ac:dyDescent="0.25">
      <c r="A722" s="4">
        <v>667481729</v>
      </c>
      <c r="B722" s="4" t="s">
        <v>27</v>
      </c>
      <c r="C722" s="4" t="s">
        <v>1515</v>
      </c>
      <c r="D722" s="4"/>
      <c r="E722" s="4" t="s">
        <v>1516</v>
      </c>
      <c r="F722" s="4" t="s">
        <v>698</v>
      </c>
      <c r="G722" s="4" t="s">
        <v>699</v>
      </c>
      <c r="H722" s="3">
        <v>29004</v>
      </c>
    </row>
    <row r="723" spans="1:8" x14ac:dyDescent="0.25">
      <c r="A723" s="4">
        <v>667499583</v>
      </c>
      <c r="B723" s="4" t="s">
        <v>12</v>
      </c>
      <c r="C723" s="4" t="s">
        <v>1517</v>
      </c>
      <c r="D723" s="4"/>
      <c r="E723" s="4" t="s">
        <v>1518</v>
      </c>
      <c r="F723" s="4" t="s">
        <v>698</v>
      </c>
      <c r="G723" s="4" t="s">
        <v>699</v>
      </c>
      <c r="H723" s="3">
        <v>29004</v>
      </c>
    </row>
    <row r="724" spans="1:8" x14ac:dyDescent="0.25">
      <c r="A724" s="4">
        <v>667533132</v>
      </c>
      <c r="B724" s="4" t="s">
        <v>27</v>
      </c>
      <c r="C724" s="4" t="s">
        <v>1519</v>
      </c>
      <c r="D724" s="4"/>
      <c r="E724" s="4" t="s">
        <v>1520</v>
      </c>
      <c r="F724" s="4" t="s">
        <v>698</v>
      </c>
      <c r="G724" s="4" t="s">
        <v>699</v>
      </c>
      <c r="H724" s="3">
        <v>29004</v>
      </c>
    </row>
    <row r="725" spans="1:8" x14ac:dyDescent="0.25">
      <c r="A725" s="4">
        <v>667569629</v>
      </c>
      <c r="B725" s="4" t="s">
        <v>18</v>
      </c>
      <c r="C725" s="4" t="s">
        <v>1521</v>
      </c>
      <c r="D725" s="4"/>
      <c r="E725" s="4" t="s">
        <v>1522</v>
      </c>
      <c r="F725" s="4" t="s">
        <v>698</v>
      </c>
      <c r="G725" s="4" t="s">
        <v>699</v>
      </c>
      <c r="H725" s="3">
        <v>29010</v>
      </c>
    </row>
    <row r="726" spans="1:8" x14ac:dyDescent="0.25">
      <c r="A726" s="4">
        <v>667712658</v>
      </c>
      <c r="B726" s="4" t="s">
        <v>18</v>
      </c>
      <c r="C726" s="4" t="s">
        <v>1523</v>
      </c>
      <c r="D726" s="4"/>
      <c r="E726" s="4" t="s">
        <v>1524</v>
      </c>
      <c r="F726" s="4" t="s">
        <v>698</v>
      </c>
      <c r="G726" s="4" t="s">
        <v>699</v>
      </c>
      <c r="H726" s="3">
        <v>29010</v>
      </c>
    </row>
    <row r="727" spans="1:8" x14ac:dyDescent="0.25">
      <c r="A727" s="4">
        <v>667734050</v>
      </c>
      <c r="B727" s="4" t="s">
        <v>12</v>
      </c>
      <c r="C727" s="4" t="s">
        <v>1525</v>
      </c>
      <c r="D727" s="4"/>
      <c r="E727" s="4" t="s">
        <v>1526</v>
      </c>
      <c r="F727" s="4" t="s">
        <v>698</v>
      </c>
      <c r="G727" s="4" t="s">
        <v>699</v>
      </c>
      <c r="H727" s="3">
        <v>29002</v>
      </c>
    </row>
    <row r="728" spans="1:8" x14ac:dyDescent="0.25">
      <c r="A728" s="4">
        <v>667776350</v>
      </c>
      <c r="B728" s="4" t="s">
        <v>18</v>
      </c>
      <c r="C728" s="4" t="s">
        <v>1527</v>
      </c>
      <c r="D728" s="4"/>
      <c r="E728" s="4" t="s">
        <v>1528</v>
      </c>
      <c r="F728" s="4" t="s">
        <v>698</v>
      </c>
      <c r="G728" s="4" t="s">
        <v>699</v>
      </c>
      <c r="H728" s="3">
        <v>29004</v>
      </c>
    </row>
    <row r="729" spans="1:8" x14ac:dyDescent="0.25">
      <c r="A729" s="4">
        <v>669106112</v>
      </c>
      <c r="B729" s="4" t="s">
        <v>18</v>
      </c>
      <c r="C729" s="4" t="s">
        <v>1529</v>
      </c>
      <c r="D729" s="4"/>
      <c r="E729" s="4" t="s">
        <v>1530</v>
      </c>
      <c r="F729" s="4" t="s">
        <v>698</v>
      </c>
      <c r="G729" s="4" t="s">
        <v>699</v>
      </c>
      <c r="H729" s="3">
        <v>29002</v>
      </c>
    </row>
    <row r="730" spans="1:8" x14ac:dyDescent="0.25">
      <c r="A730" s="4">
        <v>669121549</v>
      </c>
      <c r="B730" s="4" t="s">
        <v>18</v>
      </c>
      <c r="C730" s="4" t="s">
        <v>1531</v>
      </c>
      <c r="D730" s="4"/>
      <c r="E730" s="4" t="s">
        <v>1532</v>
      </c>
      <c r="F730" s="4" t="s">
        <v>698</v>
      </c>
      <c r="G730" s="4" t="s">
        <v>699</v>
      </c>
      <c r="H730" s="3">
        <v>29006</v>
      </c>
    </row>
    <row r="731" spans="1:8" x14ac:dyDescent="0.25">
      <c r="A731" s="4">
        <v>669238977</v>
      </c>
      <c r="B731" s="4" t="s">
        <v>27</v>
      </c>
      <c r="C731" s="4" t="s">
        <v>1533</v>
      </c>
      <c r="D731" s="4"/>
      <c r="E731" s="4" t="s">
        <v>1534</v>
      </c>
      <c r="F731" s="4" t="s">
        <v>698</v>
      </c>
      <c r="G731" s="4" t="s">
        <v>699</v>
      </c>
      <c r="H731" s="3">
        <v>29010</v>
      </c>
    </row>
    <row r="732" spans="1:8" x14ac:dyDescent="0.25">
      <c r="A732" s="4">
        <v>669323875</v>
      </c>
      <c r="B732" s="4" t="s">
        <v>27</v>
      </c>
      <c r="C732" s="4" t="s">
        <v>1535</v>
      </c>
      <c r="D732" s="4"/>
      <c r="E732" s="4" t="s">
        <v>1536</v>
      </c>
      <c r="F732" s="4" t="s">
        <v>698</v>
      </c>
      <c r="G732" s="4" t="s">
        <v>699</v>
      </c>
      <c r="H732" s="3">
        <v>29004</v>
      </c>
    </row>
    <row r="733" spans="1:8" x14ac:dyDescent="0.25">
      <c r="A733" s="4">
        <v>669464904</v>
      </c>
      <c r="B733" s="4" t="s">
        <v>27</v>
      </c>
      <c r="C733" s="4" t="s">
        <v>1537</v>
      </c>
      <c r="D733" s="4"/>
      <c r="E733" s="4" t="s">
        <v>1538</v>
      </c>
      <c r="F733" s="4" t="s">
        <v>698</v>
      </c>
      <c r="G733" s="4" t="s">
        <v>699</v>
      </c>
      <c r="H733" s="3">
        <v>29007</v>
      </c>
    </row>
    <row r="734" spans="1:8" x14ac:dyDescent="0.25">
      <c r="A734" s="4">
        <v>669552478</v>
      </c>
      <c r="B734" s="4" t="s">
        <v>27</v>
      </c>
      <c r="C734" s="4" t="s">
        <v>1539</v>
      </c>
      <c r="D734" s="4"/>
      <c r="E734" s="4" t="s">
        <v>1540</v>
      </c>
      <c r="F734" s="4" t="s">
        <v>698</v>
      </c>
      <c r="G734" s="4" t="s">
        <v>699</v>
      </c>
      <c r="H734" s="3">
        <v>29006</v>
      </c>
    </row>
    <row r="735" spans="1:8" x14ac:dyDescent="0.25">
      <c r="A735" s="4">
        <v>669691121</v>
      </c>
      <c r="B735" s="4" t="s">
        <v>27</v>
      </c>
      <c r="C735" s="4" t="s">
        <v>1541</v>
      </c>
      <c r="D735" s="4"/>
      <c r="E735" s="4" t="s">
        <v>1542</v>
      </c>
      <c r="F735" s="4" t="s">
        <v>727</v>
      </c>
      <c r="G735" s="4" t="s">
        <v>699</v>
      </c>
      <c r="H735" s="3">
        <v>29630</v>
      </c>
    </row>
    <row r="736" spans="1:8" x14ac:dyDescent="0.25">
      <c r="A736" s="4">
        <v>669712350</v>
      </c>
      <c r="B736" s="4" t="s">
        <v>27</v>
      </c>
      <c r="C736" s="4" t="s">
        <v>1543</v>
      </c>
      <c r="D736" s="4"/>
      <c r="E736" s="4" t="s">
        <v>1544</v>
      </c>
      <c r="F736" s="4" t="s">
        <v>698</v>
      </c>
      <c r="G736" s="4" t="s">
        <v>699</v>
      </c>
      <c r="H736" s="3">
        <v>29003</v>
      </c>
    </row>
    <row r="737" spans="1:8" x14ac:dyDescent="0.25">
      <c r="A737" s="4">
        <v>669750213</v>
      </c>
      <c r="B737" s="4" t="s">
        <v>12</v>
      </c>
      <c r="C737" s="4" t="s">
        <v>1545</v>
      </c>
      <c r="D737" s="4"/>
      <c r="E737" s="4" t="s">
        <v>1546</v>
      </c>
      <c r="F737" s="4" t="s">
        <v>698</v>
      </c>
      <c r="G737" s="4" t="s">
        <v>699</v>
      </c>
      <c r="H737" s="3">
        <v>29002</v>
      </c>
    </row>
    <row r="738" spans="1:8" x14ac:dyDescent="0.25">
      <c r="A738" s="4">
        <v>669869768</v>
      </c>
      <c r="B738" s="4" t="s">
        <v>27</v>
      </c>
      <c r="C738" s="4" t="s">
        <v>1547</v>
      </c>
      <c r="D738" s="4"/>
      <c r="E738" s="4" t="s">
        <v>1548</v>
      </c>
      <c r="F738" s="4" t="s">
        <v>698</v>
      </c>
      <c r="G738" s="4" t="s">
        <v>699</v>
      </c>
      <c r="H738" s="3">
        <v>29002</v>
      </c>
    </row>
    <row r="739" spans="1:8" x14ac:dyDescent="0.25">
      <c r="A739" s="4">
        <v>670704477</v>
      </c>
      <c r="B739" s="4" t="s">
        <v>27</v>
      </c>
      <c r="C739" s="4" t="s">
        <v>1549</v>
      </c>
      <c r="D739" s="4"/>
      <c r="E739" s="4" t="s">
        <v>1550</v>
      </c>
      <c r="F739" s="4" t="s">
        <v>698</v>
      </c>
      <c r="G739" s="4" t="s">
        <v>699</v>
      </c>
      <c r="H739" s="3">
        <v>29010</v>
      </c>
    </row>
    <row r="740" spans="1:8" x14ac:dyDescent="0.25">
      <c r="A740" s="4">
        <v>670814162</v>
      </c>
      <c r="B740" s="4" t="s">
        <v>18</v>
      </c>
      <c r="C740" s="4" t="s">
        <v>1551</v>
      </c>
      <c r="D740" s="4"/>
      <c r="E740" s="4" t="s">
        <v>1552</v>
      </c>
      <c r="F740" s="4" t="s">
        <v>698</v>
      </c>
      <c r="G740" s="4" t="s">
        <v>699</v>
      </c>
      <c r="H740" s="3">
        <v>29010</v>
      </c>
    </row>
    <row r="741" spans="1:8" x14ac:dyDescent="0.25">
      <c r="A741" s="4">
        <v>670835891</v>
      </c>
      <c r="B741" s="4" t="s">
        <v>12</v>
      </c>
      <c r="C741" s="4" t="s">
        <v>1553</v>
      </c>
      <c r="D741" s="4"/>
      <c r="E741" s="4" t="s">
        <v>1554</v>
      </c>
      <c r="F741" s="4" t="s">
        <v>764</v>
      </c>
      <c r="G741" s="4" t="s">
        <v>699</v>
      </c>
      <c r="H741" s="3">
        <v>29640</v>
      </c>
    </row>
    <row r="742" spans="1:8" x14ac:dyDescent="0.25">
      <c r="A742" s="4">
        <v>671077664</v>
      </c>
      <c r="B742" s="4" t="s">
        <v>18</v>
      </c>
      <c r="C742" s="4" t="s">
        <v>1555</v>
      </c>
      <c r="D742" s="4"/>
      <c r="E742" s="4" t="s">
        <v>1556</v>
      </c>
      <c r="F742" s="4" t="s">
        <v>698</v>
      </c>
      <c r="G742" s="4" t="s">
        <v>699</v>
      </c>
      <c r="H742" s="3">
        <v>29010</v>
      </c>
    </row>
    <row r="743" spans="1:8" x14ac:dyDescent="0.25">
      <c r="A743" s="4">
        <v>671121175</v>
      </c>
      <c r="B743" s="4" t="s">
        <v>18</v>
      </c>
      <c r="C743" s="4" t="s">
        <v>1557</v>
      </c>
      <c r="D743" s="4"/>
      <c r="E743" s="4" t="s">
        <v>1558</v>
      </c>
      <c r="F743" s="4" t="s">
        <v>698</v>
      </c>
      <c r="G743" s="4" t="s">
        <v>699</v>
      </c>
      <c r="H743" s="3">
        <v>29004</v>
      </c>
    </row>
    <row r="744" spans="1:8" x14ac:dyDescent="0.25">
      <c r="A744" s="4">
        <v>671856836</v>
      </c>
      <c r="B744" s="4" t="s">
        <v>110</v>
      </c>
      <c r="C744" s="4" t="s">
        <v>1559</v>
      </c>
      <c r="D744" s="4"/>
      <c r="E744" s="4" t="s">
        <v>1560</v>
      </c>
      <c r="F744" s="4" t="s">
        <v>698</v>
      </c>
      <c r="G744" s="4" t="s">
        <v>699</v>
      </c>
      <c r="H744" s="3">
        <v>29011</v>
      </c>
    </row>
    <row r="745" spans="1:8" x14ac:dyDescent="0.25">
      <c r="A745" s="4">
        <v>674637664</v>
      </c>
      <c r="B745" s="4" t="s">
        <v>27</v>
      </c>
      <c r="C745" s="4" t="s">
        <v>1561</v>
      </c>
      <c r="D745" s="4"/>
      <c r="E745" s="4" t="s">
        <v>1562</v>
      </c>
      <c r="F745" s="4" t="s">
        <v>698</v>
      </c>
      <c r="G745" s="4" t="s">
        <v>699</v>
      </c>
      <c r="H745" s="3">
        <v>29002</v>
      </c>
    </row>
    <row r="746" spans="1:8" x14ac:dyDescent="0.25">
      <c r="A746" s="4">
        <v>675235257</v>
      </c>
      <c r="B746" s="4" t="s">
        <v>12</v>
      </c>
      <c r="C746" s="4" t="s">
        <v>1563</v>
      </c>
      <c r="D746" s="4"/>
      <c r="E746" s="4" t="s">
        <v>1564</v>
      </c>
      <c r="F746" s="4" t="s">
        <v>698</v>
      </c>
      <c r="G746" s="4" t="s">
        <v>699</v>
      </c>
      <c r="H746" s="3">
        <v>29003</v>
      </c>
    </row>
    <row r="747" spans="1:8" x14ac:dyDescent="0.25">
      <c r="A747" s="4">
        <v>675491576</v>
      </c>
      <c r="B747" s="4" t="s">
        <v>12</v>
      </c>
      <c r="C747" s="4" t="s">
        <v>1565</v>
      </c>
      <c r="D747" s="4"/>
      <c r="E747" s="4" t="s">
        <v>1566</v>
      </c>
      <c r="F747" s="4" t="s">
        <v>698</v>
      </c>
      <c r="G747" s="4" t="s">
        <v>699</v>
      </c>
      <c r="H747" s="3">
        <v>29011</v>
      </c>
    </row>
    <row r="748" spans="1:8" x14ac:dyDescent="0.25">
      <c r="A748" s="4">
        <v>675529236</v>
      </c>
      <c r="B748" s="4" t="s">
        <v>12</v>
      </c>
      <c r="C748" s="4" t="s">
        <v>1567</v>
      </c>
      <c r="D748" s="4"/>
      <c r="E748" s="4" t="s">
        <v>1568</v>
      </c>
      <c r="F748" s="4" t="s">
        <v>698</v>
      </c>
      <c r="G748" s="4" t="s">
        <v>699</v>
      </c>
      <c r="H748" s="3">
        <v>29002</v>
      </c>
    </row>
    <row r="749" spans="1:8" x14ac:dyDescent="0.25">
      <c r="A749" s="4">
        <v>675535514</v>
      </c>
      <c r="B749" s="4" t="s">
        <v>12</v>
      </c>
      <c r="C749" s="4" t="s">
        <v>1569</v>
      </c>
      <c r="D749" s="4"/>
      <c r="E749" s="4" t="s">
        <v>1570</v>
      </c>
      <c r="F749" s="4" t="s">
        <v>698</v>
      </c>
      <c r="G749" s="4" t="s">
        <v>699</v>
      </c>
      <c r="H749" s="3">
        <v>29014</v>
      </c>
    </row>
    <row r="750" spans="1:8" x14ac:dyDescent="0.25">
      <c r="A750" s="4">
        <v>675673505</v>
      </c>
      <c r="B750" s="4" t="s">
        <v>27</v>
      </c>
      <c r="C750" s="4" t="s">
        <v>1571</v>
      </c>
      <c r="D750" s="4"/>
      <c r="E750" s="4" t="s">
        <v>1572</v>
      </c>
      <c r="F750" s="4" t="s">
        <v>698</v>
      </c>
      <c r="G750" s="4" t="s">
        <v>699</v>
      </c>
      <c r="H750" s="3">
        <v>29003</v>
      </c>
    </row>
    <row r="751" spans="1:8" x14ac:dyDescent="0.25">
      <c r="A751" s="4">
        <v>675907251</v>
      </c>
      <c r="B751" s="4" t="s">
        <v>12</v>
      </c>
      <c r="C751" s="4" t="s">
        <v>1573</v>
      </c>
      <c r="D751" s="4"/>
      <c r="E751" s="4" t="s">
        <v>1574</v>
      </c>
      <c r="F751" s="4" t="s">
        <v>698</v>
      </c>
      <c r="G751" s="4" t="s">
        <v>699</v>
      </c>
      <c r="H751" s="3">
        <v>29006</v>
      </c>
    </row>
    <row r="752" spans="1:8" x14ac:dyDescent="0.25">
      <c r="A752" s="4">
        <v>676137733</v>
      </c>
      <c r="B752" s="4" t="s">
        <v>12</v>
      </c>
      <c r="C752" s="4" t="s">
        <v>1575</v>
      </c>
      <c r="D752" s="4"/>
      <c r="E752" s="4" t="s">
        <v>1576</v>
      </c>
      <c r="F752" s="4" t="s">
        <v>698</v>
      </c>
      <c r="G752" s="4" t="s">
        <v>699</v>
      </c>
      <c r="H752" s="3">
        <v>29006</v>
      </c>
    </row>
    <row r="753" spans="1:8" x14ac:dyDescent="0.25">
      <c r="A753" s="4">
        <v>676147703</v>
      </c>
      <c r="B753" s="4" t="s">
        <v>27</v>
      </c>
      <c r="C753" s="4" t="s">
        <v>1577</v>
      </c>
      <c r="D753" s="4"/>
      <c r="E753" s="4" t="s">
        <v>1578</v>
      </c>
      <c r="F753" s="4" t="s">
        <v>698</v>
      </c>
      <c r="G753" s="4" t="s">
        <v>699</v>
      </c>
      <c r="H753" s="3">
        <v>29010</v>
      </c>
    </row>
    <row r="754" spans="1:8" x14ac:dyDescent="0.25">
      <c r="A754" s="4">
        <v>676152519</v>
      </c>
      <c r="B754" s="4" t="s">
        <v>27</v>
      </c>
      <c r="C754" s="4" t="s">
        <v>1579</v>
      </c>
      <c r="D754" s="4"/>
      <c r="E754" s="4" t="s">
        <v>1580</v>
      </c>
      <c r="F754" s="4" t="s">
        <v>698</v>
      </c>
      <c r="G754" s="4" t="s">
        <v>699</v>
      </c>
      <c r="H754" s="3">
        <v>29013</v>
      </c>
    </row>
    <row r="755" spans="1:8" x14ac:dyDescent="0.25">
      <c r="A755" s="4">
        <v>676163879</v>
      </c>
      <c r="B755" s="4" t="s">
        <v>18</v>
      </c>
      <c r="C755" s="4" t="s">
        <v>1581</v>
      </c>
      <c r="D755" s="4"/>
      <c r="E755" s="4" t="s">
        <v>1582</v>
      </c>
      <c r="F755" s="4" t="s">
        <v>698</v>
      </c>
      <c r="G755" s="4" t="s">
        <v>699</v>
      </c>
      <c r="H755" s="3">
        <v>29004</v>
      </c>
    </row>
    <row r="756" spans="1:8" x14ac:dyDescent="0.25">
      <c r="A756" s="4">
        <v>676235047</v>
      </c>
      <c r="B756" s="4" t="s">
        <v>12</v>
      </c>
      <c r="C756" s="4" t="s">
        <v>1583</v>
      </c>
      <c r="D756" s="4"/>
      <c r="E756" s="4" t="s">
        <v>1584</v>
      </c>
      <c r="F756" s="4" t="s">
        <v>698</v>
      </c>
      <c r="G756" s="4" t="s">
        <v>699</v>
      </c>
      <c r="H756" s="3">
        <v>29006</v>
      </c>
    </row>
    <row r="757" spans="1:8" x14ac:dyDescent="0.25">
      <c r="A757" s="4">
        <v>676244276</v>
      </c>
      <c r="B757" s="4" t="s">
        <v>27</v>
      </c>
      <c r="C757" s="4" t="s">
        <v>1585</v>
      </c>
      <c r="D757" s="4"/>
      <c r="E757" s="4" t="s">
        <v>1586</v>
      </c>
      <c r="F757" s="4" t="s">
        <v>698</v>
      </c>
      <c r="G757" s="4" t="s">
        <v>699</v>
      </c>
      <c r="H757" s="3">
        <v>29002</v>
      </c>
    </row>
    <row r="758" spans="1:8" x14ac:dyDescent="0.25">
      <c r="A758" s="4">
        <v>676288215</v>
      </c>
      <c r="B758" s="4" t="s">
        <v>18</v>
      </c>
      <c r="C758" s="4" t="s">
        <v>1587</v>
      </c>
      <c r="D758" s="4"/>
      <c r="E758" s="4" t="s">
        <v>1588</v>
      </c>
      <c r="F758" s="4" t="s">
        <v>698</v>
      </c>
      <c r="G758" s="4" t="s">
        <v>699</v>
      </c>
      <c r="H758" s="3">
        <v>29004</v>
      </c>
    </row>
    <row r="759" spans="1:8" x14ac:dyDescent="0.25">
      <c r="A759" s="4">
        <v>676315512</v>
      </c>
      <c r="B759" s="4" t="s">
        <v>12</v>
      </c>
      <c r="C759" s="4" t="s">
        <v>1589</v>
      </c>
      <c r="D759" s="4"/>
      <c r="E759" s="4" t="s">
        <v>1590</v>
      </c>
      <c r="F759" s="4" t="s">
        <v>698</v>
      </c>
      <c r="G759" s="4" t="s">
        <v>699</v>
      </c>
      <c r="H759" s="3">
        <v>29010</v>
      </c>
    </row>
    <row r="760" spans="1:8" x14ac:dyDescent="0.25">
      <c r="A760" s="4">
        <v>676361357</v>
      </c>
      <c r="B760" s="4" t="s">
        <v>12</v>
      </c>
      <c r="C760" s="4" t="s">
        <v>1591</v>
      </c>
      <c r="D760" s="4"/>
      <c r="E760" s="4" t="s">
        <v>1592</v>
      </c>
      <c r="F760" s="4" t="s">
        <v>698</v>
      </c>
      <c r="G760" s="4" t="s">
        <v>699</v>
      </c>
      <c r="H760" s="3">
        <v>29006</v>
      </c>
    </row>
    <row r="761" spans="1:8" x14ac:dyDescent="0.25">
      <c r="A761" s="4">
        <v>676512885</v>
      </c>
      <c r="B761" s="4" t="s">
        <v>12</v>
      </c>
      <c r="C761" s="4" t="s">
        <v>1593</v>
      </c>
      <c r="D761" s="4"/>
      <c r="E761" s="4" t="s">
        <v>1594</v>
      </c>
      <c r="F761" s="4" t="s">
        <v>698</v>
      </c>
      <c r="G761" s="4" t="s">
        <v>699</v>
      </c>
      <c r="H761" s="3">
        <v>29004</v>
      </c>
    </row>
    <row r="762" spans="1:8" x14ac:dyDescent="0.25">
      <c r="A762" s="4">
        <v>676525940</v>
      </c>
      <c r="B762" s="4" t="s">
        <v>110</v>
      </c>
      <c r="C762" s="4" t="s">
        <v>1595</v>
      </c>
      <c r="D762" s="4"/>
      <c r="E762" s="4" t="s">
        <v>1596</v>
      </c>
      <c r="F762" s="4" t="s">
        <v>698</v>
      </c>
      <c r="G762" s="4" t="s">
        <v>699</v>
      </c>
      <c r="H762" s="3">
        <v>29014</v>
      </c>
    </row>
    <row r="763" spans="1:8" x14ac:dyDescent="0.25">
      <c r="A763" s="4">
        <v>676559995</v>
      </c>
      <c r="B763" s="4" t="s">
        <v>27</v>
      </c>
      <c r="C763" s="4" t="s">
        <v>1597</v>
      </c>
      <c r="D763" s="4"/>
      <c r="E763" s="4" t="s">
        <v>1598</v>
      </c>
      <c r="F763" s="4" t="s">
        <v>698</v>
      </c>
      <c r="G763" s="4" t="s">
        <v>699</v>
      </c>
      <c r="H763" s="3">
        <v>29012</v>
      </c>
    </row>
    <row r="764" spans="1:8" x14ac:dyDescent="0.25">
      <c r="A764" s="4">
        <v>676920856</v>
      </c>
      <c r="B764" s="4" t="s">
        <v>12</v>
      </c>
      <c r="C764" s="4" t="s">
        <v>1599</v>
      </c>
      <c r="D764" s="4"/>
      <c r="E764" s="4" t="s">
        <v>1600</v>
      </c>
      <c r="F764" s="4" t="s">
        <v>698</v>
      </c>
      <c r="G764" s="4" t="s">
        <v>699</v>
      </c>
      <c r="H764" s="3">
        <v>29013</v>
      </c>
    </row>
    <row r="765" spans="1:8" x14ac:dyDescent="0.25">
      <c r="A765" s="4">
        <v>676953452</v>
      </c>
      <c r="B765" s="4" t="s">
        <v>27</v>
      </c>
      <c r="C765" s="4" t="s">
        <v>1601</v>
      </c>
      <c r="D765" s="4"/>
      <c r="E765" s="4" t="s">
        <v>1602</v>
      </c>
      <c r="F765" s="4" t="s">
        <v>698</v>
      </c>
      <c r="G765" s="4" t="s">
        <v>699</v>
      </c>
      <c r="H765" s="3">
        <v>29012</v>
      </c>
    </row>
    <row r="766" spans="1:8" x14ac:dyDescent="0.25">
      <c r="A766" s="4">
        <v>676954275</v>
      </c>
      <c r="B766" s="4" t="s">
        <v>27</v>
      </c>
      <c r="C766" s="4" t="s">
        <v>1603</v>
      </c>
      <c r="D766" s="4"/>
      <c r="E766" s="4" t="s">
        <v>1604</v>
      </c>
      <c r="F766" s="4" t="s">
        <v>698</v>
      </c>
      <c r="G766" s="4" t="s">
        <v>699</v>
      </c>
      <c r="H766" s="3">
        <v>29010</v>
      </c>
    </row>
    <row r="767" spans="1:8" x14ac:dyDescent="0.25">
      <c r="A767" s="4">
        <v>676958738</v>
      </c>
      <c r="B767" s="4" t="s">
        <v>18</v>
      </c>
      <c r="C767" s="4" t="s">
        <v>1605</v>
      </c>
      <c r="D767" s="4"/>
      <c r="E767" s="4" t="s">
        <v>1606</v>
      </c>
      <c r="F767" s="4" t="s">
        <v>698</v>
      </c>
      <c r="G767" s="4" t="s">
        <v>699</v>
      </c>
      <c r="H767" s="3">
        <v>29010</v>
      </c>
    </row>
    <row r="768" spans="1:8" x14ac:dyDescent="0.25">
      <c r="A768" s="4">
        <v>677038820</v>
      </c>
      <c r="B768" s="4" t="s">
        <v>12</v>
      </c>
      <c r="C768" s="4" t="s">
        <v>1607</v>
      </c>
      <c r="D768" s="4"/>
      <c r="E768" s="4" t="s">
        <v>1608</v>
      </c>
      <c r="F768" s="4" t="s">
        <v>698</v>
      </c>
      <c r="G768" s="4" t="s">
        <v>699</v>
      </c>
      <c r="H768" s="3">
        <v>29002</v>
      </c>
    </row>
    <row r="769" spans="1:8" x14ac:dyDescent="0.25">
      <c r="A769" s="4">
        <v>677044361</v>
      </c>
      <c r="B769" s="4" t="s">
        <v>110</v>
      </c>
      <c r="C769" s="4" t="s">
        <v>1609</v>
      </c>
      <c r="D769" s="4"/>
      <c r="E769" s="4" t="s">
        <v>1610</v>
      </c>
      <c r="F769" s="4" t="s">
        <v>698</v>
      </c>
      <c r="G769" s="4" t="s">
        <v>699</v>
      </c>
      <c r="H769" s="3">
        <v>29010</v>
      </c>
    </row>
    <row r="770" spans="1:8" x14ac:dyDescent="0.25">
      <c r="A770" s="4">
        <v>677265991</v>
      </c>
      <c r="B770" s="4" t="s">
        <v>12</v>
      </c>
      <c r="C770" s="4" t="s">
        <v>1611</v>
      </c>
      <c r="D770" s="4"/>
      <c r="E770" s="4" t="s">
        <v>1612</v>
      </c>
      <c r="F770" s="4" t="s">
        <v>698</v>
      </c>
      <c r="G770" s="4" t="s">
        <v>699</v>
      </c>
      <c r="H770" s="3">
        <v>29007</v>
      </c>
    </row>
    <row r="771" spans="1:8" x14ac:dyDescent="0.25">
      <c r="A771" s="4">
        <v>677273460</v>
      </c>
      <c r="B771" s="4" t="s">
        <v>18</v>
      </c>
      <c r="C771" s="4" t="s">
        <v>1613</v>
      </c>
      <c r="D771" s="4"/>
      <c r="E771" s="4" t="s">
        <v>1614</v>
      </c>
      <c r="F771" s="4" t="s">
        <v>698</v>
      </c>
      <c r="G771" s="4" t="s">
        <v>699</v>
      </c>
      <c r="H771" s="3">
        <v>29003</v>
      </c>
    </row>
    <row r="772" spans="1:8" x14ac:dyDescent="0.25">
      <c r="A772" s="4">
        <v>677322759</v>
      </c>
      <c r="B772" s="4" t="s">
        <v>12</v>
      </c>
      <c r="C772" s="4" t="s">
        <v>1615</v>
      </c>
      <c r="D772" s="4"/>
      <c r="E772" s="4" t="s">
        <v>1616</v>
      </c>
      <c r="F772" s="4" t="s">
        <v>698</v>
      </c>
      <c r="G772" s="4" t="s">
        <v>699</v>
      </c>
      <c r="H772" s="3">
        <v>29014</v>
      </c>
    </row>
    <row r="773" spans="1:8" x14ac:dyDescent="0.25">
      <c r="A773" s="4">
        <v>677368207</v>
      </c>
      <c r="B773" s="4" t="s">
        <v>12</v>
      </c>
      <c r="C773" s="4" t="s">
        <v>1617</v>
      </c>
      <c r="D773" s="4"/>
      <c r="E773" s="4" t="s">
        <v>1618</v>
      </c>
      <c r="F773" s="4" t="s">
        <v>698</v>
      </c>
      <c r="G773" s="4" t="s">
        <v>699</v>
      </c>
      <c r="H773" s="3">
        <v>29002</v>
      </c>
    </row>
    <row r="774" spans="1:8" x14ac:dyDescent="0.25">
      <c r="A774" s="4">
        <v>677436805</v>
      </c>
      <c r="B774" s="4" t="s">
        <v>12</v>
      </c>
      <c r="C774" s="4" t="s">
        <v>1619</v>
      </c>
      <c r="D774" s="4"/>
      <c r="E774" s="4" t="s">
        <v>1620</v>
      </c>
      <c r="F774" s="4" t="s">
        <v>698</v>
      </c>
      <c r="G774" s="4" t="s">
        <v>699</v>
      </c>
      <c r="H774" s="3">
        <v>29010</v>
      </c>
    </row>
    <row r="775" spans="1:8" x14ac:dyDescent="0.25">
      <c r="A775" s="4">
        <v>677458291</v>
      </c>
      <c r="B775" s="4" t="s">
        <v>18</v>
      </c>
      <c r="C775" s="4" t="s">
        <v>1621</v>
      </c>
      <c r="D775" s="4"/>
      <c r="E775" s="4" t="s">
        <v>1622</v>
      </c>
      <c r="F775" s="4" t="s">
        <v>698</v>
      </c>
      <c r="G775" s="4" t="s">
        <v>699</v>
      </c>
      <c r="H775" s="3">
        <v>29014</v>
      </c>
    </row>
    <row r="776" spans="1:8" x14ac:dyDescent="0.25">
      <c r="A776" s="4">
        <v>677607934</v>
      </c>
      <c r="B776" s="4" t="s">
        <v>12</v>
      </c>
      <c r="C776" s="4" t="s">
        <v>1623</v>
      </c>
      <c r="D776" s="4"/>
      <c r="E776" s="4" t="s">
        <v>1624</v>
      </c>
      <c r="F776" s="4" t="s">
        <v>698</v>
      </c>
      <c r="G776" s="4" t="s">
        <v>699</v>
      </c>
      <c r="H776" s="3">
        <v>29009</v>
      </c>
    </row>
    <row r="777" spans="1:8" x14ac:dyDescent="0.25">
      <c r="A777" s="4">
        <v>677737163</v>
      </c>
      <c r="B777" s="4" t="s">
        <v>18</v>
      </c>
      <c r="C777" s="4" t="s">
        <v>1625</v>
      </c>
      <c r="D777" s="4"/>
      <c r="E777" s="4" t="s">
        <v>1626</v>
      </c>
      <c r="F777" s="4" t="s">
        <v>698</v>
      </c>
      <c r="G777" s="4" t="s">
        <v>699</v>
      </c>
      <c r="H777" s="3">
        <v>29010</v>
      </c>
    </row>
    <row r="778" spans="1:8" x14ac:dyDescent="0.25">
      <c r="A778" s="4">
        <v>678032389</v>
      </c>
      <c r="B778" s="4" t="s">
        <v>27</v>
      </c>
      <c r="C778" s="4" t="s">
        <v>1627</v>
      </c>
      <c r="D778" s="4"/>
      <c r="E778" s="4" t="s">
        <v>1628</v>
      </c>
      <c r="F778" s="4" t="s">
        <v>698</v>
      </c>
      <c r="G778" s="4" t="s">
        <v>699</v>
      </c>
      <c r="H778" s="3">
        <v>29007</v>
      </c>
    </row>
    <row r="779" spans="1:8" x14ac:dyDescent="0.25">
      <c r="A779" s="4">
        <v>678088017</v>
      </c>
      <c r="B779" s="4" t="s">
        <v>18</v>
      </c>
      <c r="C779" s="4" t="s">
        <v>1629</v>
      </c>
      <c r="D779" s="4"/>
      <c r="E779" s="4" t="s">
        <v>1630</v>
      </c>
      <c r="F779" s="4" t="s">
        <v>698</v>
      </c>
      <c r="G779" s="4" t="s">
        <v>699</v>
      </c>
      <c r="H779" s="3">
        <v>29004</v>
      </c>
    </row>
    <row r="780" spans="1:8" x14ac:dyDescent="0.25">
      <c r="A780" s="4">
        <v>678468178</v>
      </c>
      <c r="B780" s="4" t="s">
        <v>27</v>
      </c>
      <c r="C780" s="4" t="s">
        <v>1631</v>
      </c>
      <c r="D780" s="4"/>
      <c r="E780" s="4" t="s">
        <v>1632</v>
      </c>
      <c r="F780" s="4" t="s">
        <v>698</v>
      </c>
      <c r="G780" s="4" t="s">
        <v>699</v>
      </c>
      <c r="H780" s="3">
        <v>29010</v>
      </c>
    </row>
    <row r="781" spans="1:8" x14ac:dyDescent="0.25">
      <c r="A781" s="4">
        <v>678904133</v>
      </c>
      <c r="B781" s="4" t="s">
        <v>110</v>
      </c>
      <c r="C781" s="4" t="s">
        <v>1633</v>
      </c>
      <c r="D781" s="4"/>
      <c r="E781" s="4" t="s">
        <v>1634</v>
      </c>
      <c r="F781" s="4" t="s">
        <v>698</v>
      </c>
      <c r="G781" s="4" t="s">
        <v>699</v>
      </c>
      <c r="H781" s="3">
        <v>29004</v>
      </c>
    </row>
    <row r="782" spans="1:8" x14ac:dyDescent="0.25">
      <c r="A782" s="4">
        <v>679049083</v>
      </c>
      <c r="B782" s="4" t="s">
        <v>18</v>
      </c>
      <c r="C782" s="4" t="s">
        <v>1529</v>
      </c>
      <c r="D782" s="4"/>
      <c r="E782" s="4" t="s">
        <v>1635</v>
      </c>
      <c r="F782" s="4" t="s">
        <v>698</v>
      </c>
      <c r="G782" s="4" t="s">
        <v>699</v>
      </c>
      <c r="H782" s="3">
        <v>29002</v>
      </c>
    </row>
    <row r="783" spans="1:8" x14ac:dyDescent="0.25">
      <c r="A783" s="4">
        <v>679167217</v>
      </c>
      <c r="B783" s="4" t="s">
        <v>27</v>
      </c>
      <c r="C783" s="4" t="s">
        <v>1636</v>
      </c>
      <c r="D783" s="4"/>
      <c r="E783" s="4" t="s">
        <v>1637</v>
      </c>
      <c r="F783" s="4" t="s">
        <v>698</v>
      </c>
      <c r="G783" s="4" t="s">
        <v>699</v>
      </c>
      <c r="H783" s="3">
        <v>29016</v>
      </c>
    </row>
    <row r="784" spans="1:8" x14ac:dyDescent="0.25">
      <c r="A784" s="4">
        <v>679233908</v>
      </c>
      <c r="B784" s="4" t="s">
        <v>12</v>
      </c>
      <c r="C784" s="4" t="s">
        <v>1638</v>
      </c>
      <c r="D784" s="4"/>
      <c r="E784" s="4" t="s">
        <v>1639</v>
      </c>
      <c r="F784" s="4" t="s">
        <v>698</v>
      </c>
      <c r="G784" s="4" t="s">
        <v>699</v>
      </c>
      <c r="H784" s="3">
        <v>29006</v>
      </c>
    </row>
    <row r="785" spans="1:8" x14ac:dyDescent="0.25">
      <c r="A785" s="4">
        <v>679241577</v>
      </c>
      <c r="B785" s="4" t="s">
        <v>706</v>
      </c>
      <c r="C785" s="4" t="s">
        <v>1640</v>
      </c>
      <c r="D785" s="4"/>
      <c r="E785" s="4" t="s">
        <v>1641</v>
      </c>
      <c r="F785" s="4" t="s">
        <v>698</v>
      </c>
      <c r="G785" s="4" t="s">
        <v>699</v>
      </c>
      <c r="H785" s="3">
        <v>29004</v>
      </c>
    </row>
    <row r="786" spans="1:8" x14ac:dyDescent="0.25">
      <c r="A786" s="4">
        <v>679381166</v>
      </c>
      <c r="B786" s="4" t="s">
        <v>27</v>
      </c>
      <c r="C786" s="4" t="s">
        <v>1642</v>
      </c>
      <c r="D786" s="4"/>
      <c r="E786" s="4" t="s">
        <v>1643</v>
      </c>
      <c r="F786" s="4" t="s">
        <v>698</v>
      </c>
      <c r="G786" s="4" t="s">
        <v>699</v>
      </c>
      <c r="H786" s="3">
        <v>29011</v>
      </c>
    </row>
    <row r="787" spans="1:8" x14ac:dyDescent="0.25">
      <c r="A787" s="4">
        <v>679446385</v>
      </c>
      <c r="B787" s="4" t="s">
        <v>18</v>
      </c>
      <c r="C787" s="4" t="s">
        <v>1644</v>
      </c>
      <c r="D787" s="4"/>
      <c r="E787" s="4" t="s">
        <v>1645</v>
      </c>
      <c r="F787" s="4" t="s">
        <v>698</v>
      </c>
      <c r="G787" s="4" t="s">
        <v>699</v>
      </c>
      <c r="H787" s="3">
        <v>29004</v>
      </c>
    </row>
    <row r="788" spans="1:8" x14ac:dyDescent="0.25">
      <c r="A788" s="4">
        <v>679446386</v>
      </c>
      <c r="B788" s="4" t="s">
        <v>27</v>
      </c>
      <c r="C788" s="4" t="s">
        <v>1646</v>
      </c>
      <c r="D788" s="4"/>
      <c r="E788" s="4" t="s">
        <v>1647</v>
      </c>
      <c r="F788" s="4" t="s">
        <v>698</v>
      </c>
      <c r="G788" s="4" t="s">
        <v>699</v>
      </c>
      <c r="H788" s="3">
        <v>29003</v>
      </c>
    </row>
    <row r="789" spans="1:8" x14ac:dyDescent="0.25">
      <c r="A789" s="4">
        <v>679954504</v>
      </c>
      <c r="B789" s="4" t="s">
        <v>27</v>
      </c>
      <c r="C789" s="4" t="s">
        <v>1648</v>
      </c>
      <c r="D789" s="4"/>
      <c r="E789" s="4" t="s">
        <v>1649</v>
      </c>
      <c r="F789" s="4" t="s">
        <v>698</v>
      </c>
      <c r="G789" s="4" t="s">
        <v>699</v>
      </c>
      <c r="H789" s="3">
        <v>29010</v>
      </c>
    </row>
    <row r="790" spans="1:8" x14ac:dyDescent="0.25">
      <c r="A790" s="4">
        <v>680305226</v>
      </c>
      <c r="B790" s="4" t="s">
        <v>27</v>
      </c>
      <c r="C790" s="4" t="s">
        <v>1650</v>
      </c>
      <c r="D790" s="4"/>
      <c r="E790" s="4" t="s">
        <v>1651</v>
      </c>
      <c r="F790" s="4" t="s">
        <v>698</v>
      </c>
      <c r="G790" s="4" t="s">
        <v>699</v>
      </c>
      <c r="H790" s="3">
        <v>29016</v>
      </c>
    </row>
    <row r="791" spans="1:8" x14ac:dyDescent="0.25">
      <c r="A791" s="4">
        <v>680537223</v>
      </c>
      <c r="B791" s="4" t="s">
        <v>12</v>
      </c>
      <c r="C791" s="4" t="s">
        <v>1652</v>
      </c>
      <c r="D791" s="4"/>
      <c r="E791" s="4" t="s">
        <v>1653</v>
      </c>
      <c r="F791" s="4" t="s">
        <v>698</v>
      </c>
      <c r="G791" s="4" t="s">
        <v>699</v>
      </c>
      <c r="H791" s="3">
        <v>29002</v>
      </c>
    </row>
    <row r="792" spans="1:8" x14ac:dyDescent="0.25">
      <c r="A792" s="4">
        <v>680538771</v>
      </c>
      <c r="B792" s="4" t="s">
        <v>18</v>
      </c>
      <c r="C792" s="4" t="s">
        <v>1654</v>
      </c>
      <c r="D792" s="4"/>
      <c r="E792" s="4" t="s">
        <v>1655</v>
      </c>
      <c r="F792" s="4" t="s">
        <v>698</v>
      </c>
      <c r="G792" s="4" t="s">
        <v>699</v>
      </c>
      <c r="H792" s="3">
        <v>29014</v>
      </c>
    </row>
    <row r="793" spans="1:8" x14ac:dyDescent="0.25">
      <c r="A793" s="4">
        <v>680567120</v>
      </c>
      <c r="B793" s="4" t="s">
        <v>706</v>
      </c>
      <c r="C793" s="4" t="s">
        <v>1656</v>
      </c>
      <c r="D793" s="4"/>
      <c r="E793" s="4" t="s">
        <v>1657</v>
      </c>
      <c r="F793" s="4" t="s">
        <v>698</v>
      </c>
      <c r="G793" s="4" t="s">
        <v>699</v>
      </c>
      <c r="H793" s="3">
        <v>29010</v>
      </c>
    </row>
    <row r="794" spans="1:8" x14ac:dyDescent="0.25">
      <c r="A794" s="4">
        <v>680669845</v>
      </c>
      <c r="B794" s="4" t="s">
        <v>27</v>
      </c>
      <c r="C794" s="4" t="s">
        <v>1658</v>
      </c>
      <c r="D794" s="4"/>
      <c r="E794" s="4" t="s">
        <v>1659</v>
      </c>
      <c r="F794" s="4" t="s">
        <v>698</v>
      </c>
      <c r="G794" s="4" t="s">
        <v>699</v>
      </c>
      <c r="H794" s="3">
        <v>29008</v>
      </c>
    </row>
    <row r="795" spans="1:8" x14ac:dyDescent="0.25">
      <c r="A795" s="4">
        <v>682142953</v>
      </c>
      <c r="B795" s="4" t="s">
        <v>27</v>
      </c>
      <c r="C795" s="4" t="s">
        <v>1660</v>
      </c>
      <c r="D795" s="4"/>
      <c r="E795" s="4" t="s">
        <v>1661</v>
      </c>
      <c r="F795" s="4" t="s">
        <v>764</v>
      </c>
      <c r="G795" s="4" t="s">
        <v>699</v>
      </c>
      <c r="H795" s="3">
        <v>29640</v>
      </c>
    </row>
    <row r="796" spans="1:8" x14ac:dyDescent="0.25">
      <c r="A796" s="4">
        <v>683309276</v>
      </c>
      <c r="B796" s="4" t="s">
        <v>18</v>
      </c>
      <c r="C796" s="4" t="s">
        <v>1662</v>
      </c>
      <c r="D796" s="4"/>
      <c r="E796" s="4" t="s">
        <v>1663</v>
      </c>
      <c r="F796" s="4" t="s">
        <v>698</v>
      </c>
      <c r="G796" s="4" t="s">
        <v>699</v>
      </c>
      <c r="H796" s="3">
        <v>29007</v>
      </c>
    </row>
    <row r="797" spans="1:8" x14ac:dyDescent="0.25">
      <c r="A797" s="4">
        <v>685369389</v>
      </c>
      <c r="B797" s="4" t="s">
        <v>27</v>
      </c>
      <c r="C797" s="4" t="s">
        <v>1664</v>
      </c>
      <c r="D797" s="4"/>
      <c r="E797" s="4" t="s">
        <v>1665</v>
      </c>
      <c r="F797" s="4" t="s">
        <v>698</v>
      </c>
      <c r="G797" s="4" t="s">
        <v>699</v>
      </c>
      <c r="H797" s="3">
        <v>29009</v>
      </c>
    </row>
    <row r="798" spans="1:8" x14ac:dyDescent="0.25">
      <c r="A798" s="4">
        <v>685512527</v>
      </c>
      <c r="B798" s="4" t="s">
        <v>12</v>
      </c>
      <c r="C798" s="4" t="s">
        <v>1666</v>
      </c>
      <c r="D798" s="4"/>
      <c r="E798" s="4" t="s">
        <v>1667</v>
      </c>
      <c r="F798" s="4" t="s">
        <v>698</v>
      </c>
      <c r="G798" s="4" t="s">
        <v>699</v>
      </c>
      <c r="H798" s="3">
        <v>29007</v>
      </c>
    </row>
    <row r="799" spans="1:8" x14ac:dyDescent="0.25">
      <c r="A799" s="4">
        <v>685517309</v>
      </c>
      <c r="B799" s="4" t="s">
        <v>18</v>
      </c>
      <c r="C799" s="4" t="s">
        <v>1668</v>
      </c>
      <c r="D799" s="4"/>
      <c r="E799" s="4" t="s">
        <v>1669</v>
      </c>
      <c r="F799" s="4" t="s">
        <v>698</v>
      </c>
      <c r="G799" s="4" t="s">
        <v>699</v>
      </c>
      <c r="H799" s="3">
        <v>29007</v>
      </c>
    </row>
    <row r="800" spans="1:8" x14ac:dyDescent="0.25">
      <c r="A800" s="4">
        <v>685570272</v>
      </c>
      <c r="B800" s="4" t="s">
        <v>110</v>
      </c>
      <c r="C800" s="4" t="s">
        <v>1670</v>
      </c>
      <c r="D800" s="4"/>
      <c r="E800" s="4" t="s">
        <v>1671</v>
      </c>
      <c r="F800" s="4" t="s">
        <v>698</v>
      </c>
      <c r="G800" s="4" t="s">
        <v>699</v>
      </c>
      <c r="H800" s="3">
        <v>29004</v>
      </c>
    </row>
    <row r="801" spans="1:8" x14ac:dyDescent="0.25">
      <c r="A801" s="4">
        <v>685624386</v>
      </c>
      <c r="B801" s="4" t="s">
        <v>12</v>
      </c>
      <c r="C801" s="4" t="s">
        <v>1672</v>
      </c>
      <c r="D801" s="4"/>
      <c r="E801" s="4" t="s">
        <v>1673</v>
      </c>
      <c r="F801" s="4" t="s">
        <v>698</v>
      </c>
      <c r="G801" s="4" t="s">
        <v>699</v>
      </c>
      <c r="H801" s="3">
        <v>29012</v>
      </c>
    </row>
    <row r="802" spans="1:8" x14ac:dyDescent="0.25">
      <c r="A802" s="4">
        <v>685679331</v>
      </c>
      <c r="B802" s="4" t="s">
        <v>12</v>
      </c>
      <c r="C802" s="4" t="s">
        <v>1674</v>
      </c>
      <c r="D802" s="4"/>
      <c r="E802" s="4" t="s">
        <v>1675</v>
      </c>
      <c r="F802" s="4" t="s">
        <v>698</v>
      </c>
      <c r="G802" s="4" t="s">
        <v>699</v>
      </c>
      <c r="H802" s="3">
        <v>29003</v>
      </c>
    </row>
    <row r="803" spans="1:8" x14ac:dyDescent="0.25">
      <c r="A803" s="4">
        <v>685696422</v>
      </c>
      <c r="B803" s="4" t="s">
        <v>110</v>
      </c>
      <c r="C803" s="4" t="s">
        <v>1676</v>
      </c>
      <c r="D803" s="4"/>
      <c r="E803" s="4" t="s">
        <v>1677</v>
      </c>
      <c r="F803" s="4" t="s">
        <v>698</v>
      </c>
      <c r="G803" s="4" t="s">
        <v>699</v>
      </c>
      <c r="H803" s="3">
        <v>29003</v>
      </c>
    </row>
    <row r="804" spans="1:8" x14ac:dyDescent="0.25">
      <c r="A804" s="4">
        <v>686043058</v>
      </c>
      <c r="B804" s="4" t="s">
        <v>12</v>
      </c>
      <c r="C804" s="4" t="s">
        <v>1678</v>
      </c>
      <c r="D804" s="4"/>
      <c r="E804" s="4" t="s">
        <v>1679</v>
      </c>
      <c r="F804" s="4" t="s">
        <v>698</v>
      </c>
      <c r="G804" s="4" t="s">
        <v>699</v>
      </c>
      <c r="H804" s="3">
        <v>29010</v>
      </c>
    </row>
    <row r="805" spans="1:8" x14ac:dyDescent="0.25">
      <c r="A805" s="4">
        <v>686163163</v>
      </c>
      <c r="B805" s="4" t="s">
        <v>18</v>
      </c>
      <c r="C805" s="4" t="s">
        <v>1680</v>
      </c>
      <c r="D805" s="4"/>
      <c r="E805" s="4" t="s">
        <v>1681</v>
      </c>
      <c r="F805" s="4" t="s">
        <v>698</v>
      </c>
      <c r="G805" s="4" t="s">
        <v>699</v>
      </c>
      <c r="H805" s="3">
        <v>29010</v>
      </c>
    </row>
    <row r="806" spans="1:8" x14ac:dyDescent="0.25">
      <c r="A806" s="4">
        <v>686184994</v>
      </c>
      <c r="B806" s="4" t="s">
        <v>706</v>
      </c>
      <c r="C806" s="4" t="s">
        <v>1682</v>
      </c>
      <c r="D806" s="4"/>
      <c r="E806" s="4" t="s">
        <v>1683</v>
      </c>
      <c r="F806" s="4" t="s">
        <v>698</v>
      </c>
      <c r="G806" s="4" t="s">
        <v>699</v>
      </c>
      <c r="H806" s="3">
        <v>29011</v>
      </c>
    </row>
    <row r="807" spans="1:8" x14ac:dyDescent="0.25">
      <c r="A807" s="4">
        <v>686200677</v>
      </c>
      <c r="B807" s="4" t="s">
        <v>706</v>
      </c>
      <c r="C807" s="4" t="s">
        <v>1684</v>
      </c>
      <c r="D807" s="4"/>
      <c r="E807" s="4" t="s">
        <v>1685</v>
      </c>
      <c r="F807" s="4" t="s">
        <v>698</v>
      </c>
      <c r="G807" s="4" t="s">
        <v>699</v>
      </c>
      <c r="H807" s="3">
        <v>29007</v>
      </c>
    </row>
    <row r="808" spans="1:8" x14ac:dyDescent="0.25">
      <c r="A808" s="4">
        <v>686270470</v>
      </c>
      <c r="B808" s="4" t="s">
        <v>110</v>
      </c>
      <c r="C808" s="4" t="s">
        <v>1686</v>
      </c>
      <c r="D808" s="4"/>
      <c r="E808" s="4" t="s">
        <v>1687</v>
      </c>
      <c r="F808" s="4" t="s">
        <v>1023</v>
      </c>
      <c r="G808" s="4" t="s">
        <v>699</v>
      </c>
      <c r="H808" s="3">
        <v>29649</v>
      </c>
    </row>
    <row r="809" spans="1:8" x14ac:dyDescent="0.25">
      <c r="A809" s="4">
        <v>686454684</v>
      </c>
      <c r="B809" s="4" t="s">
        <v>27</v>
      </c>
      <c r="C809" s="4" t="s">
        <v>1688</v>
      </c>
      <c r="D809" s="4"/>
      <c r="E809" s="4" t="s">
        <v>1689</v>
      </c>
      <c r="F809" s="4" t="s">
        <v>698</v>
      </c>
      <c r="G809" s="4" t="s">
        <v>699</v>
      </c>
      <c r="H809" s="3">
        <v>29007</v>
      </c>
    </row>
    <row r="810" spans="1:8" x14ac:dyDescent="0.25">
      <c r="A810" s="4">
        <v>686456572</v>
      </c>
      <c r="B810" s="4" t="s">
        <v>12</v>
      </c>
      <c r="C810" s="4" t="s">
        <v>1690</v>
      </c>
      <c r="D810" s="4"/>
      <c r="E810" s="4" t="s">
        <v>1691</v>
      </c>
      <c r="F810" s="4" t="s">
        <v>698</v>
      </c>
      <c r="G810" s="4" t="s">
        <v>699</v>
      </c>
      <c r="H810" s="3">
        <v>29010</v>
      </c>
    </row>
    <row r="811" spans="1:8" x14ac:dyDescent="0.25">
      <c r="A811" s="4">
        <v>686706181</v>
      </c>
      <c r="B811" s="4" t="s">
        <v>18</v>
      </c>
      <c r="C811" s="4" t="s">
        <v>1692</v>
      </c>
      <c r="D811" s="4"/>
      <c r="E811" s="4" t="s">
        <v>1693</v>
      </c>
      <c r="F811" s="4" t="s">
        <v>698</v>
      </c>
      <c r="G811" s="4" t="s">
        <v>699</v>
      </c>
      <c r="H811" s="3">
        <v>29010</v>
      </c>
    </row>
    <row r="812" spans="1:8" x14ac:dyDescent="0.25">
      <c r="A812" s="4">
        <v>686748136</v>
      </c>
      <c r="B812" s="4" t="s">
        <v>18</v>
      </c>
      <c r="C812" s="4" t="s">
        <v>1694</v>
      </c>
      <c r="D812" s="4"/>
      <c r="E812" s="4" t="s">
        <v>1695</v>
      </c>
      <c r="F812" s="4" t="s">
        <v>698</v>
      </c>
      <c r="G812" s="4" t="s">
        <v>699</v>
      </c>
      <c r="H812" s="3">
        <v>29004</v>
      </c>
    </row>
    <row r="813" spans="1:8" x14ac:dyDescent="0.25">
      <c r="A813" s="4">
        <v>686760880</v>
      </c>
      <c r="B813" s="4" t="s">
        <v>27</v>
      </c>
      <c r="C813" s="4" t="s">
        <v>1696</v>
      </c>
      <c r="D813" s="4"/>
      <c r="E813" s="4" t="s">
        <v>1697</v>
      </c>
      <c r="F813" s="4" t="s">
        <v>698</v>
      </c>
      <c r="G813" s="4" t="s">
        <v>699</v>
      </c>
      <c r="H813" s="3">
        <v>29006</v>
      </c>
    </row>
    <row r="814" spans="1:8" x14ac:dyDescent="0.25">
      <c r="A814" s="4">
        <v>686801773</v>
      </c>
      <c r="B814" s="4" t="s">
        <v>706</v>
      </c>
      <c r="C814" s="4" t="s">
        <v>1698</v>
      </c>
      <c r="D814" s="4"/>
      <c r="E814" s="4" t="s">
        <v>1699</v>
      </c>
      <c r="F814" s="4" t="s">
        <v>698</v>
      </c>
      <c r="G814" s="4" t="s">
        <v>699</v>
      </c>
      <c r="H814" s="3">
        <v>29006</v>
      </c>
    </row>
    <row r="815" spans="1:8" x14ac:dyDescent="0.25">
      <c r="A815" s="4">
        <v>686873047</v>
      </c>
      <c r="B815" s="4" t="s">
        <v>12</v>
      </c>
      <c r="C815" s="4" t="s">
        <v>1700</v>
      </c>
      <c r="D815" s="4"/>
      <c r="E815" s="4" t="s">
        <v>1701</v>
      </c>
      <c r="F815" s="4" t="s">
        <v>764</v>
      </c>
      <c r="G815" s="4" t="s">
        <v>699</v>
      </c>
      <c r="H815" s="3">
        <v>29640</v>
      </c>
    </row>
    <row r="816" spans="1:8" x14ac:dyDescent="0.25">
      <c r="A816" s="4">
        <v>686948500</v>
      </c>
      <c r="B816" s="4" t="s">
        <v>18</v>
      </c>
      <c r="C816" s="4" t="s">
        <v>1702</v>
      </c>
      <c r="D816" s="4"/>
      <c r="E816" s="4" t="s">
        <v>1703</v>
      </c>
      <c r="F816" s="4" t="s">
        <v>698</v>
      </c>
      <c r="G816" s="4" t="s">
        <v>699</v>
      </c>
      <c r="H816" s="3">
        <v>29014</v>
      </c>
    </row>
    <row r="817" spans="1:8" x14ac:dyDescent="0.25">
      <c r="A817" s="4">
        <v>686960323</v>
      </c>
      <c r="B817" s="4" t="s">
        <v>27</v>
      </c>
      <c r="C817" s="4" t="s">
        <v>1704</v>
      </c>
      <c r="D817" s="4"/>
      <c r="E817" s="4" t="s">
        <v>1705</v>
      </c>
      <c r="F817" s="4" t="s">
        <v>698</v>
      </c>
      <c r="G817" s="4" t="s">
        <v>699</v>
      </c>
      <c r="H817" s="3">
        <v>29010</v>
      </c>
    </row>
    <row r="818" spans="1:8" x14ac:dyDescent="0.25">
      <c r="A818" s="4">
        <v>686969150</v>
      </c>
      <c r="B818" s="4" t="s">
        <v>12</v>
      </c>
      <c r="C818" s="4" t="s">
        <v>1706</v>
      </c>
      <c r="D818" s="4"/>
      <c r="E818" s="4" t="s">
        <v>1707</v>
      </c>
      <c r="F818" s="4" t="s">
        <v>698</v>
      </c>
      <c r="G818" s="4" t="s">
        <v>699</v>
      </c>
      <c r="H818" s="3">
        <v>29007</v>
      </c>
    </row>
    <row r="819" spans="1:8" x14ac:dyDescent="0.25">
      <c r="A819" s="4">
        <v>687027023</v>
      </c>
      <c r="B819" s="4" t="s">
        <v>12</v>
      </c>
      <c r="C819" s="4" t="s">
        <v>1708</v>
      </c>
      <c r="D819" s="4"/>
      <c r="E819" s="4" t="s">
        <v>1709</v>
      </c>
      <c r="F819" s="4" t="s">
        <v>910</v>
      </c>
      <c r="G819" s="4" t="s">
        <v>699</v>
      </c>
      <c r="H819" s="3">
        <v>29620</v>
      </c>
    </row>
    <row r="820" spans="1:8" x14ac:dyDescent="0.25">
      <c r="A820" s="4">
        <v>687296251</v>
      </c>
      <c r="B820" s="4" t="s">
        <v>18</v>
      </c>
      <c r="C820" s="4" t="s">
        <v>1710</v>
      </c>
      <c r="D820" s="4"/>
      <c r="E820" s="4" t="s">
        <v>1711</v>
      </c>
      <c r="F820" s="4" t="s">
        <v>698</v>
      </c>
      <c r="G820" s="4" t="s">
        <v>699</v>
      </c>
      <c r="H820" s="3">
        <v>29010</v>
      </c>
    </row>
    <row r="821" spans="1:8" x14ac:dyDescent="0.25">
      <c r="A821" s="4">
        <v>687657046</v>
      </c>
      <c r="B821" s="4" t="s">
        <v>706</v>
      </c>
      <c r="C821" s="4" t="s">
        <v>1712</v>
      </c>
      <c r="D821" s="4"/>
      <c r="E821" s="4" t="s">
        <v>1713</v>
      </c>
      <c r="F821" s="4" t="s">
        <v>698</v>
      </c>
      <c r="G821" s="4" t="s">
        <v>699</v>
      </c>
      <c r="H821" s="3">
        <v>29010</v>
      </c>
    </row>
    <row r="822" spans="1:8" x14ac:dyDescent="0.25">
      <c r="A822" s="4">
        <v>687766256</v>
      </c>
      <c r="B822" s="4" t="s">
        <v>18</v>
      </c>
      <c r="C822" s="4" t="s">
        <v>1714</v>
      </c>
      <c r="D822" s="4"/>
      <c r="E822" s="4" t="s">
        <v>1715</v>
      </c>
      <c r="F822" s="4" t="s">
        <v>727</v>
      </c>
      <c r="G822" s="4" t="s">
        <v>699</v>
      </c>
      <c r="H822" s="3">
        <v>29631</v>
      </c>
    </row>
    <row r="823" spans="1:8" x14ac:dyDescent="0.25">
      <c r="A823" s="4">
        <v>687940955</v>
      </c>
      <c r="B823" s="4" t="s">
        <v>27</v>
      </c>
      <c r="C823" s="4" t="s">
        <v>1716</v>
      </c>
      <c r="D823" s="4"/>
      <c r="E823" s="4" t="s">
        <v>1717</v>
      </c>
      <c r="F823" s="4" t="s">
        <v>698</v>
      </c>
      <c r="G823" s="4" t="s">
        <v>699</v>
      </c>
      <c r="H823" s="3">
        <v>29011</v>
      </c>
    </row>
    <row r="824" spans="1:8" x14ac:dyDescent="0.25">
      <c r="A824" s="4">
        <v>687950223</v>
      </c>
      <c r="B824" s="4" t="s">
        <v>18</v>
      </c>
      <c r="C824" s="4" t="s">
        <v>1718</v>
      </c>
      <c r="D824" s="4"/>
      <c r="E824" s="4" t="s">
        <v>1719</v>
      </c>
      <c r="F824" s="4" t="s">
        <v>698</v>
      </c>
      <c r="G824" s="4" t="s">
        <v>699</v>
      </c>
      <c r="H824" s="3">
        <v>29010</v>
      </c>
    </row>
    <row r="825" spans="1:8" x14ac:dyDescent="0.25">
      <c r="A825" s="4">
        <v>689029481</v>
      </c>
      <c r="B825" s="4" t="s">
        <v>18</v>
      </c>
      <c r="C825" s="4" t="s">
        <v>1720</v>
      </c>
      <c r="D825" s="4"/>
      <c r="E825" s="4" t="s">
        <v>1721</v>
      </c>
      <c r="F825" s="4" t="s">
        <v>698</v>
      </c>
      <c r="G825" s="4" t="s">
        <v>699</v>
      </c>
      <c r="H825" s="3">
        <v>29003</v>
      </c>
    </row>
    <row r="826" spans="1:8" x14ac:dyDescent="0.25">
      <c r="A826" s="4">
        <v>689273193</v>
      </c>
      <c r="B826" s="4" t="s">
        <v>27</v>
      </c>
      <c r="C826" s="4" t="s">
        <v>1722</v>
      </c>
      <c r="D826" s="4"/>
      <c r="E826" s="4" t="s">
        <v>1723</v>
      </c>
      <c r="F826" s="4" t="s">
        <v>698</v>
      </c>
      <c r="G826" s="4" t="s">
        <v>699</v>
      </c>
      <c r="H826" s="3">
        <v>29010</v>
      </c>
    </row>
    <row r="827" spans="1:8" x14ac:dyDescent="0.25">
      <c r="A827" s="4">
        <v>690104149</v>
      </c>
      <c r="B827" s="4" t="s">
        <v>68</v>
      </c>
      <c r="C827" s="4" t="s">
        <v>1724</v>
      </c>
      <c r="D827" s="4"/>
      <c r="E827" s="4" t="s">
        <v>1725</v>
      </c>
      <c r="F827" s="4" t="s">
        <v>698</v>
      </c>
      <c r="G827" s="4" t="s">
        <v>699</v>
      </c>
      <c r="H827" s="3">
        <v>29014</v>
      </c>
    </row>
    <row r="828" spans="1:8" x14ac:dyDescent="0.25">
      <c r="A828" s="4">
        <v>690107499</v>
      </c>
      <c r="B828" s="4" t="s">
        <v>18</v>
      </c>
      <c r="C828" s="4" t="s">
        <v>1726</v>
      </c>
      <c r="D828" s="4"/>
      <c r="E828" s="4" t="s">
        <v>1727</v>
      </c>
      <c r="F828" s="4" t="s">
        <v>698</v>
      </c>
      <c r="G828" s="4" t="s">
        <v>699</v>
      </c>
      <c r="H828" s="3">
        <v>29006</v>
      </c>
    </row>
    <row r="829" spans="1:8" x14ac:dyDescent="0.25">
      <c r="A829" s="4">
        <v>690247135</v>
      </c>
      <c r="B829" s="4" t="s">
        <v>27</v>
      </c>
      <c r="C829" s="4" t="s">
        <v>1728</v>
      </c>
      <c r="D829" s="4"/>
      <c r="E829" s="4" t="s">
        <v>1729</v>
      </c>
      <c r="F829" s="4" t="s">
        <v>698</v>
      </c>
      <c r="G829" s="4" t="s">
        <v>699</v>
      </c>
      <c r="H829" s="3">
        <v>29014</v>
      </c>
    </row>
    <row r="830" spans="1:8" x14ac:dyDescent="0.25">
      <c r="A830" s="4">
        <v>690382961</v>
      </c>
      <c r="B830" s="4" t="s">
        <v>27</v>
      </c>
      <c r="C830" s="4" t="s">
        <v>1730</v>
      </c>
      <c r="D830" s="4"/>
      <c r="E830" s="4" t="s">
        <v>1731</v>
      </c>
      <c r="F830" s="4" t="s">
        <v>698</v>
      </c>
      <c r="G830" s="4" t="s">
        <v>699</v>
      </c>
      <c r="H830" s="3">
        <v>29014</v>
      </c>
    </row>
    <row r="831" spans="1:8" x14ac:dyDescent="0.25">
      <c r="A831" s="4">
        <v>690934883</v>
      </c>
      <c r="B831" s="4" t="s">
        <v>12</v>
      </c>
      <c r="C831" s="4" t="s">
        <v>1732</v>
      </c>
      <c r="D831" s="4"/>
      <c r="E831" s="4" t="s">
        <v>1733</v>
      </c>
      <c r="F831" s="4" t="s">
        <v>698</v>
      </c>
      <c r="G831" s="4" t="s">
        <v>699</v>
      </c>
      <c r="H831" s="3">
        <v>29012</v>
      </c>
    </row>
    <row r="832" spans="1:8" x14ac:dyDescent="0.25">
      <c r="A832" s="4">
        <v>691737410</v>
      </c>
      <c r="B832" s="4" t="s">
        <v>27</v>
      </c>
      <c r="C832" s="4" t="s">
        <v>1734</v>
      </c>
      <c r="D832" s="4"/>
      <c r="E832" s="4" t="s">
        <v>1735</v>
      </c>
      <c r="F832" s="4" t="s">
        <v>698</v>
      </c>
      <c r="G832" s="4" t="s">
        <v>699</v>
      </c>
      <c r="H832" s="3">
        <v>29010</v>
      </c>
    </row>
    <row r="833" spans="1:8" x14ac:dyDescent="0.25">
      <c r="A833" s="4">
        <v>695737044</v>
      </c>
      <c r="B833" s="4" t="s">
        <v>706</v>
      </c>
      <c r="C833" s="4" t="s">
        <v>1736</v>
      </c>
      <c r="D833" s="4"/>
      <c r="E833" s="4" t="s">
        <v>1737</v>
      </c>
      <c r="F833" s="4" t="s">
        <v>698</v>
      </c>
      <c r="G833" s="4" t="s">
        <v>699</v>
      </c>
      <c r="H833" s="3">
        <v>29004</v>
      </c>
    </row>
    <row r="834" spans="1:8" x14ac:dyDescent="0.25">
      <c r="A834" s="4">
        <v>696582908</v>
      </c>
      <c r="B834" s="4" t="s">
        <v>12</v>
      </c>
      <c r="C834" s="4" t="s">
        <v>1738</v>
      </c>
      <c r="D834" s="4"/>
      <c r="E834" s="4" t="s">
        <v>1739</v>
      </c>
      <c r="F834" s="4" t="s">
        <v>698</v>
      </c>
      <c r="G834" s="4" t="s">
        <v>699</v>
      </c>
      <c r="H834" s="3">
        <v>29010</v>
      </c>
    </row>
    <row r="835" spans="1:8" x14ac:dyDescent="0.25">
      <c r="A835" s="4">
        <v>696788886</v>
      </c>
      <c r="B835" s="4" t="s">
        <v>12</v>
      </c>
      <c r="C835" s="4" t="s">
        <v>1740</v>
      </c>
      <c r="D835" s="4"/>
      <c r="E835" s="4" t="s">
        <v>1741</v>
      </c>
      <c r="F835" s="4" t="s">
        <v>698</v>
      </c>
      <c r="G835" s="4" t="s">
        <v>699</v>
      </c>
      <c r="H835" s="3">
        <v>29010</v>
      </c>
    </row>
    <row r="836" spans="1:8" x14ac:dyDescent="0.25">
      <c r="A836" s="4">
        <v>697508881</v>
      </c>
      <c r="B836" s="4" t="s">
        <v>110</v>
      </c>
      <c r="C836" s="4" t="s">
        <v>1742</v>
      </c>
      <c r="D836" s="4"/>
      <c r="E836" s="4" t="s">
        <v>1743</v>
      </c>
      <c r="F836" s="4" t="s">
        <v>698</v>
      </c>
      <c r="G836" s="4" t="s">
        <v>699</v>
      </c>
      <c r="H836" s="3">
        <v>29010</v>
      </c>
    </row>
    <row r="837" spans="1:8" x14ac:dyDescent="0.25">
      <c r="A837" s="4">
        <v>697769007</v>
      </c>
      <c r="B837" s="4" t="s">
        <v>68</v>
      </c>
      <c r="C837" s="4" t="s">
        <v>1744</v>
      </c>
      <c r="D837" s="4"/>
      <c r="E837" s="4" t="s">
        <v>1745</v>
      </c>
      <c r="F837" s="4" t="s">
        <v>698</v>
      </c>
      <c r="G837" s="4" t="s">
        <v>699</v>
      </c>
      <c r="H837" s="3">
        <v>29007</v>
      </c>
    </row>
    <row r="838" spans="1:8" x14ac:dyDescent="0.25">
      <c r="A838" s="4">
        <v>697955307</v>
      </c>
      <c r="B838" s="4" t="s">
        <v>27</v>
      </c>
      <c r="C838" s="4" t="s">
        <v>1746</v>
      </c>
      <c r="D838" s="4"/>
      <c r="E838" s="4" t="s">
        <v>1747</v>
      </c>
      <c r="F838" s="4" t="s">
        <v>698</v>
      </c>
      <c r="G838" s="4" t="s">
        <v>699</v>
      </c>
      <c r="H838" s="3">
        <v>29004</v>
      </c>
    </row>
    <row r="839" spans="1:8" x14ac:dyDescent="0.25">
      <c r="A839" s="4">
        <v>699010988</v>
      </c>
      <c r="B839" s="4" t="s">
        <v>706</v>
      </c>
      <c r="C839" s="4" t="s">
        <v>1748</v>
      </c>
      <c r="D839" s="4"/>
      <c r="E839" s="4" t="s">
        <v>1749</v>
      </c>
      <c r="F839" s="4" t="s">
        <v>698</v>
      </c>
      <c r="G839" s="4" t="s">
        <v>699</v>
      </c>
      <c r="H839" s="3">
        <v>29006</v>
      </c>
    </row>
    <row r="840" spans="1:8" x14ac:dyDescent="0.25">
      <c r="A840" s="4">
        <v>699206711</v>
      </c>
      <c r="B840" s="4" t="s">
        <v>27</v>
      </c>
      <c r="C840" s="4" t="s">
        <v>1750</v>
      </c>
      <c r="D840" s="4"/>
      <c r="E840" s="4" t="s">
        <v>1751</v>
      </c>
      <c r="F840" s="4" t="s">
        <v>698</v>
      </c>
      <c r="G840" s="4" t="s">
        <v>699</v>
      </c>
      <c r="H840" s="3">
        <v>29011</v>
      </c>
    </row>
    <row r="841" spans="1:8" x14ac:dyDescent="0.25">
      <c r="A841" s="4">
        <v>699239090</v>
      </c>
      <c r="B841" s="4" t="s">
        <v>706</v>
      </c>
      <c r="C841" s="4" t="s">
        <v>1752</v>
      </c>
      <c r="D841" s="4"/>
      <c r="E841" s="4" t="s">
        <v>1753</v>
      </c>
      <c r="F841" s="4" t="s">
        <v>698</v>
      </c>
      <c r="G841" s="4" t="s">
        <v>699</v>
      </c>
      <c r="H841" s="3">
        <v>29014</v>
      </c>
    </row>
    <row r="842" spans="1:8" x14ac:dyDescent="0.25">
      <c r="A842" s="4">
        <v>699316842</v>
      </c>
      <c r="B842" s="4" t="s">
        <v>12</v>
      </c>
      <c r="C842" s="4" t="s">
        <v>1754</v>
      </c>
      <c r="D842" s="4"/>
      <c r="E842" s="4" t="s">
        <v>1755</v>
      </c>
      <c r="F842" s="4" t="s">
        <v>698</v>
      </c>
      <c r="G842" s="4" t="s">
        <v>699</v>
      </c>
      <c r="H842" s="3">
        <v>29013</v>
      </c>
    </row>
    <row r="843" spans="1:8" x14ac:dyDescent="0.25">
      <c r="A843" s="4">
        <v>699400492</v>
      </c>
      <c r="B843" s="4" t="s">
        <v>18</v>
      </c>
      <c r="C843" s="4" t="s">
        <v>1756</v>
      </c>
      <c r="D843" s="4"/>
      <c r="E843" s="4" t="s">
        <v>1757</v>
      </c>
      <c r="F843" s="4" t="s">
        <v>698</v>
      </c>
      <c r="G843" s="4" t="s">
        <v>699</v>
      </c>
      <c r="H843" s="3">
        <v>29004</v>
      </c>
    </row>
    <row r="844" spans="1:8" x14ac:dyDescent="0.25">
      <c r="A844" s="4">
        <v>699449715</v>
      </c>
      <c r="B844" s="4" t="s">
        <v>27</v>
      </c>
      <c r="C844" s="4" t="s">
        <v>1758</v>
      </c>
      <c r="D844" s="4"/>
      <c r="E844" s="4" t="s">
        <v>1759</v>
      </c>
      <c r="F844" s="4" t="s">
        <v>698</v>
      </c>
      <c r="G844" s="4" t="s">
        <v>699</v>
      </c>
      <c r="H844" s="3">
        <v>29010</v>
      </c>
    </row>
    <row r="845" spans="1:8" x14ac:dyDescent="0.25">
      <c r="A845" s="4">
        <v>699740008</v>
      </c>
      <c r="B845" s="4" t="s">
        <v>18</v>
      </c>
      <c r="C845" s="4" t="s">
        <v>1760</v>
      </c>
      <c r="D845" s="4"/>
      <c r="E845" s="4" t="s">
        <v>1761</v>
      </c>
      <c r="F845" s="4" t="s">
        <v>698</v>
      </c>
      <c r="G845" s="4" t="s">
        <v>699</v>
      </c>
      <c r="H845" s="3">
        <v>29011</v>
      </c>
    </row>
    <row r="846" spans="1:8" x14ac:dyDescent="0.25">
      <c r="A846" s="4">
        <v>699762970</v>
      </c>
      <c r="B846" s="4" t="s">
        <v>27</v>
      </c>
      <c r="C846" s="4" t="s">
        <v>1762</v>
      </c>
      <c r="D846" s="4"/>
      <c r="E846" s="4" t="s">
        <v>1763</v>
      </c>
      <c r="F846" s="4" t="s">
        <v>910</v>
      </c>
      <c r="G846" s="4" t="s">
        <v>699</v>
      </c>
      <c r="H846" s="3">
        <v>29620</v>
      </c>
    </row>
    <row r="847" spans="1:8" x14ac:dyDescent="0.25">
      <c r="A847" s="4">
        <v>699813159</v>
      </c>
      <c r="B847" s="4" t="s">
        <v>27</v>
      </c>
      <c r="C847" s="4" t="s">
        <v>1764</v>
      </c>
      <c r="D847" s="4"/>
      <c r="E847" s="4" t="s">
        <v>1765</v>
      </c>
      <c r="F847" s="4" t="s">
        <v>727</v>
      </c>
      <c r="G847" s="4" t="s">
        <v>699</v>
      </c>
      <c r="H847" s="3">
        <v>29631</v>
      </c>
    </row>
    <row r="848" spans="1:8" x14ac:dyDescent="0.25">
      <c r="A848" s="4">
        <v>699943057</v>
      </c>
      <c r="B848" s="4" t="s">
        <v>27</v>
      </c>
      <c r="C848" s="4" t="s">
        <v>1766</v>
      </c>
      <c r="D848" s="4"/>
      <c r="E848" s="4" t="s">
        <v>1767</v>
      </c>
      <c r="F848" s="4" t="s">
        <v>698</v>
      </c>
      <c r="G848" s="4" t="s">
        <v>699</v>
      </c>
      <c r="H848" s="3">
        <v>29002</v>
      </c>
    </row>
    <row r="849" spans="1:8" x14ac:dyDescent="0.25">
      <c r="A849" s="4">
        <v>626751563</v>
      </c>
      <c r="B849" s="4" t="s">
        <v>27</v>
      </c>
      <c r="C849" s="4" t="s">
        <v>1768</v>
      </c>
      <c r="D849" s="4"/>
      <c r="E849" s="4" t="s">
        <v>1769</v>
      </c>
      <c r="F849" s="4" t="s">
        <v>698</v>
      </c>
      <c r="G849" s="4" t="s">
        <v>699</v>
      </c>
      <c r="H849" s="3">
        <v>29013</v>
      </c>
    </row>
    <row r="850" spans="1:8" x14ac:dyDescent="0.25">
      <c r="A850" s="4">
        <v>619900688</v>
      </c>
      <c r="B850" s="4" t="s">
        <v>12</v>
      </c>
      <c r="C850" s="4" t="s">
        <v>1770</v>
      </c>
      <c r="D850" s="4"/>
      <c r="E850" s="4" t="s">
        <v>1771</v>
      </c>
      <c r="F850" s="4" t="s">
        <v>698</v>
      </c>
      <c r="G850" s="4" t="s">
        <v>699</v>
      </c>
      <c r="H850" s="3">
        <v>29006</v>
      </c>
    </row>
    <row r="851" spans="1:8" x14ac:dyDescent="0.25">
      <c r="A851" s="4">
        <v>636283821</v>
      </c>
      <c r="B851" s="4" t="s">
        <v>110</v>
      </c>
      <c r="C851" s="4" t="s">
        <v>1772</v>
      </c>
      <c r="D851" s="4"/>
      <c r="E851" s="4" t="s">
        <v>1773</v>
      </c>
      <c r="F851" s="4" t="s">
        <v>698</v>
      </c>
      <c r="G851" s="4" t="s">
        <v>699</v>
      </c>
      <c r="H851" s="3">
        <v>29010</v>
      </c>
    </row>
    <row r="852" spans="1:8" x14ac:dyDescent="0.25">
      <c r="A852" s="4">
        <v>639974335</v>
      </c>
      <c r="B852" s="4" t="s">
        <v>27</v>
      </c>
      <c r="C852" s="4" t="s">
        <v>1774</v>
      </c>
      <c r="D852" s="4"/>
      <c r="E852" s="4" t="s">
        <v>1775</v>
      </c>
      <c r="F852" s="4" t="s">
        <v>698</v>
      </c>
      <c r="G852" s="4" t="s">
        <v>699</v>
      </c>
      <c r="H852" s="3">
        <v>29010</v>
      </c>
    </row>
    <row r="853" spans="1:8" x14ac:dyDescent="0.25">
      <c r="A853" s="4">
        <v>645844293</v>
      </c>
      <c r="B853" s="4" t="s">
        <v>1776</v>
      </c>
      <c r="C853" s="4" t="s">
        <v>1777</v>
      </c>
      <c r="D853" s="4"/>
      <c r="E853" s="4" t="s">
        <v>1778</v>
      </c>
      <c r="F853" s="4" t="s">
        <v>698</v>
      </c>
      <c r="G853" s="4" t="s">
        <v>699</v>
      </c>
      <c r="H853" s="3">
        <v>29010</v>
      </c>
    </row>
    <row r="854" spans="1:8" x14ac:dyDescent="0.25">
      <c r="A854" s="4">
        <v>664676579</v>
      </c>
      <c r="B854" s="4" t="s">
        <v>12</v>
      </c>
      <c r="C854" s="4" t="s">
        <v>1779</v>
      </c>
      <c r="D854" s="4"/>
      <c r="E854" s="4" t="s">
        <v>1780</v>
      </c>
      <c r="F854" s="4" t="s">
        <v>698</v>
      </c>
      <c r="G854" s="4" t="s">
        <v>699</v>
      </c>
      <c r="H854" s="3">
        <v>29013</v>
      </c>
    </row>
    <row r="855" spans="1:8" x14ac:dyDescent="0.25">
      <c r="A855" s="4">
        <v>626630209</v>
      </c>
      <c r="B855" s="4" t="s">
        <v>1062</v>
      </c>
      <c r="C855" s="4" t="s">
        <v>1781</v>
      </c>
      <c r="D855" s="4"/>
      <c r="E855" s="4" t="s">
        <v>1782</v>
      </c>
      <c r="F855" s="4" t="s">
        <v>698</v>
      </c>
      <c r="G855" s="4" t="s">
        <v>699</v>
      </c>
      <c r="H855" s="3">
        <v>29005</v>
      </c>
    </row>
    <row r="856" spans="1:8" x14ac:dyDescent="0.25">
      <c r="A856" s="4">
        <v>656278385</v>
      </c>
      <c r="B856" s="4" t="s">
        <v>27</v>
      </c>
      <c r="C856" s="4" t="s">
        <v>1783</v>
      </c>
      <c r="D856" s="4"/>
      <c r="E856" s="4" t="s">
        <v>1784</v>
      </c>
      <c r="F856" s="4" t="s">
        <v>698</v>
      </c>
      <c r="G856" s="4" t="s">
        <v>699</v>
      </c>
      <c r="H856" s="3">
        <v>29013</v>
      </c>
    </row>
    <row r="857" spans="1:8" x14ac:dyDescent="0.25">
      <c r="A857" s="4">
        <v>680957749</v>
      </c>
      <c r="B857" s="4" t="s">
        <v>1785</v>
      </c>
      <c r="C857" s="4" t="s">
        <v>791</v>
      </c>
      <c r="D857" s="4"/>
      <c r="E857" s="4" t="s">
        <v>792</v>
      </c>
      <c r="F857" s="4" t="s">
        <v>698</v>
      </c>
      <c r="G857" s="4" t="s">
        <v>699</v>
      </c>
      <c r="H857" s="3">
        <v>29013</v>
      </c>
    </row>
    <row r="858" spans="1:8" x14ac:dyDescent="0.25">
      <c r="A858" s="4">
        <v>627896527</v>
      </c>
      <c r="B858" s="4" t="s">
        <v>27</v>
      </c>
      <c r="C858" s="4" t="s">
        <v>1786</v>
      </c>
      <c r="D858" s="4"/>
      <c r="E858" s="4" t="s">
        <v>1787</v>
      </c>
      <c r="F858" s="4" t="s">
        <v>1788</v>
      </c>
      <c r="G858" s="4" t="s">
        <v>1789</v>
      </c>
      <c r="H858" s="3">
        <v>5003</v>
      </c>
    </row>
    <row r="859" spans="1:8" x14ac:dyDescent="0.25">
      <c r="A859" s="4">
        <v>629188555</v>
      </c>
      <c r="B859" s="4" t="s">
        <v>12</v>
      </c>
      <c r="C859" s="4" t="s">
        <v>1790</v>
      </c>
      <c r="D859" s="4"/>
      <c r="E859" s="4" t="s">
        <v>1791</v>
      </c>
      <c r="F859" s="4" t="s">
        <v>1788</v>
      </c>
      <c r="G859" s="4" t="s">
        <v>1789</v>
      </c>
      <c r="H859" s="3">
        <v>5002</v>
      </c>
    </row>
    <row r="860" spans="1:8" x14ac:dyDescent="0.25">
      <c r="A860" s="4">
        <v>629414706</v>
      </c>
      <c r="B860" s="4" t="s">
        <v>12</v>
      </c>
      <c r="C860" s="4" t="s">
        <v>1792</v>
      </c>
      <c r="D860" s="4"/>
      <c r="E860" s="4" t="s">
        <v>1793</v>
      </c>
      <c r="F860" s="4" t="s">
        <v>1788</v>
      </c>
      <c r="G860" s="4" t="s">
        <v>1789</v>
      </c>
      <c r="H860" s="3">
        <v>5002</v>
      </c>
    </row>
    <row r="861" spans="1:8" x14ac:dyDescent="0.25">
      <c r="A861" s="4">
        <v>645990859</v>
      </c>
      <c r="B861" s="4" t="s">
        <v>68</v>
      </c>
      <c r="C861" s="4" t="s">
        <v>1794</v>
      </c>
      <c r="D861" s="4"/>
      <c r="E861" s="4" t="s">
        <v>1795</v>
      </c>
      <c r="F861" s="4" t="s">
        <v>1788</v>
      </c>
      <c r="G861" s="4" t="s">
        <v>1789</v>
      </c>
      <c r="H861" s="3">
        <v>5002</v>
      </c>
    </row>
    <row r="862" spans="1:8" x14ac:dyDescent="0.25">
      <c r="A862" s="4">
        <v>663971385</v>
      </c>
      <c r="B862" s="4" t="s">
        <v>27</v>
      </c>
      <c r="C862" s="4" t="s">
        <v>1796</v>
      </c>
      <c r="D862" s="4"/>
      <c r="E862" s="4" t="s">
        <v>1797</v>
      </c>
      <c r="F862" s="4" t="s">
        <v>1788</v>
      </c>
      <c r="G862" s="4" t="s">
        <v>1789</v>
      </c>
      <c r="H862" s="3">
        <v>5002</v>
      </c>
    </row>
    <row r="863" spans="1:8" x14ac:dyDescent="0.25">
      <c r="A863" s="4">
        <v>609762228</v>
      </c>
      <c r="B863" s="4" t="s">
        <v>12</v>
      </c>
      <c r="C863" s="4" t="s">
        <v>1798</v>
      </c>
      <c r="D863" s="4"/>
      <c r="E863" s="4" t="s">
        <v>1799</v>
      </c>
      <c r="F863" s="4" t="s">
        <v>1800</v>
      </c>
      <c r="G863" s="4" t="s">
        <v>1801</v>
      </c>
      <c r="H863" s="3">
        <v>10005</v>
      </c>
    </row>
    <row r="864" spans="1:8" x14ac:dyDescent="0.25">
      <c r="A864" s="4">
        <v>616395396</v>
      </c>
      <c r="B864" s="4" t="s">
        <v>12</v>
      </c>
      <c r="C864" s="4" t="s">
        <v>1802</v>
      </c>
      <c r="D864" s="4"/>
      <c r="E864" s="4" t="s">
        <v>1803</v>
      </c>
      <c r="F864" s="4" t="s">
        <v>1800</v>
      </c>
      <c r="G864" s="4" t="s">
        <v>1801</v>
      </c>
      <c r="H864" s="3">
        <v>10005</v>
      </c>
    </row>
    <row r="865" spans="1:8" x14ac:dyDescent="0.25">
      <c r="A865" s="4">
        <v>618595077</v>
      </c>
      <c r="B865" s="4" t="s">
        <v>12</v>
      </c>
      <c r="C865" s="4" t="s">
        <v>1804</v>
      </c>
      <c r="D865" s="4"/>
      <c r="E865" s="4" t="s">
        <v>1805</v>
      </c>
      <c r="F865" s="4" t="s">
        <v>1800</v>
      </c>
      <c r="G865" s="4" t="s">
        <v>1801</v>
      </c>
      <c r="H865" s="3">
        <v>10004</v>
      </c>
    </row>
    <row r="866" spans="1:8" x14ac:dyDescent="0.25">
      <c r="A866" s="4">
        <v>660928152</v>
      </c>
      <c r="B866" s="4" t="s">
        <v>27</v>
      </c>
      <c r="C866" s="4" t="s">
        <v>1806</v>
      </c>
      <c r="D866" s="4"/>
      <c r="E866" s="4" t="s">
        <v>1807</v>
      </c>
      <c r="F866" s="4" t="s">
        <v>1800</v>
      </c>
      <c r="G866" s="4" t="s">
        <v>1801</v>
      </c>
      <c r="H866" s="3">
        <v>10001</v>
      </c>
    </row>
    <row r="867" spans="1:8" x14ac:dyDescent="0.25">
      <c r="A867" s="4">
        <v>682080182</v>
      </c>
      <c r="B867" s="4" t="s">
        <v>27</v>
      </c>
      <c r="C867" s="4" t="s">
        <v>1808</v>
      </c>
      <c r="D867" s="4"/>
      <c r="E867" s="4" t="s">
        <v>1809</v>
      </c>
      <c r="F867" s="4" t="s">
        <v>1800</v>
      </c>
      <c r="G867" s="4" t="s">
        <v>1801</v>
      </c>
      <c r="H867" s="3">
        <v>10004</v>
      </c>
    </row>
    <row r="868" spans="1:8" x14ac:dyDescent="0.25">
      <c r="A868" s="4">
        <v>689240877</v>
      </c>
      <c r="B868" s="4" t="s">
        <v>27</v>
      </c>
      <c r="C868" s="4" t="s">
        <v>1810</v>
      </c>
      <c r="D868" s="4"/>
      <c r="E868" s="4" t="s">
        <v>1811</v>
      </c>
      <c r="F868" s="4" t="s">
        <v>1800</v>
      </c>
      <c r="G868" s="4" t="s">
        <v>1801</v>
      </c>
      <c r="H868" s="3">
        <v>10002</v>
      </c>
    </row>
    <row r="869" spans="1:8" x14ac:dyDescent="0.25">
      <c r="A869" s="4">
        <v>629552034</v>
      </c>
      <c r="B869" s="4" t="s">
        <v>27</v>
      </c>
      <c r="C869" s="4" t="s">
        <v>1812</v>
      </c>
      <c r="D869" s="4"/>
      <c r="E869" s="4" t="s">
        <v>1813</v>
      </c>
      <c r="F869" s="4" t="s">
        <v>1800</v>
      </c>
      <c r="G869" s="4" t="s">
        <v>1801</v>
      </c>
      <c r="H869" s="3">
        <v>10002</v>
      </c>
    </row>
    <row r="870" spans="1:8" x14ac:dyDescent="0.25">
      <c r="A870" s="4">
        <v>629966108</v>
      </c>
      <c r="B870" s="4" t="s">
        <v>12</v>
      </c>
      <c r="C870" s="4" t="s">
        <v>1814</v>
      </c>
      <c r="D870" s="4"/>
      <c r="E870" s="4" t="s">
        <v>1815</v>
      </c>
      <c r="F870" s="4" t="s">
        <v>1800</v>
      </c>
      <c r="G870" s="4" t="s">
        <v>1801</v>
      </c>
      <c r="H870" s="3">
        <v>10001</v>
      </c>
    </row>
    <row r="871" spans="1:8" x14ac:dyDescent="0.25">
      <c r="A871" s="4">
        <v>630173700</v>
      </c>
      <c r="B871" s="4" t="s">
        <v>18</v>
      </c>
      <c r="C871" s="4" t="s">
        <v>1816</v>
      </c>
      <c r="D871" s="4"/>
      <c r="E871" s="4" t="s">
        <v>1817</v>
      </c>
      <c r="F871" s="4" t="s">
        <v>1800</v>
      </c>
      <c r="G871" s="4" t="s">
        <v>1801</v>
      </c>
      <c r="H871" s="3">
        <v>10004</v>
      </c>
    </row>
    <row r="872" spans="1:8" x14ac:dyDescent="0.25">
      <c r="A872" s="4">
        <v>696825465</v>
      </c>
      <c r="B872" s="4" t="s">
        <v>27</v>
      </c>
      <c r="C872" s="4" t="s">
        <v>1818</v>
      </c>
      <c r="D872" s="4"/>
      <c r="E872" s="4" t="s">
        <v>1819</v>
      </c>
      <c r="F872" s="4" t="s">
        <v>1800</v>
      </c>
      <c r="G872" s="4" t="s">
        <v>1801</v>
      </c>
      <c r="H872" s="3">
        <v>10001</v>
      </c>
    </row>
    <row r="873" spans="1:8" x14ac:dyDescent="0.25">
      <c r="A873" s="4">
        <v>699255114</v>
      </c>
      <c r="B873" s="4" t="s">
        <v>12</v>
      </c>
      <c r="C873" s="4" t="s">
        <v>1820</v>
      </c>
      <c r="D873" s="4"/>
      <c r="E873" s="4" t="s">
        <v>1821</v>
      </c>
      <c r="F873" s="4" t="s">
        <v>1800</v>
      </c>
      <c r="G873" s="4" t="s">
        <v>1801</v>
      </c>
      <c r="H873" s="3">
        <v>10005</v>
      </c>
    </row>
    <row r="874" spans="1:8" x14ac:dyDescent="0.25">
      <c r="A874" s="4">
        <v>699926407</v>
      </c>
      <c r="B874" s="4" t="s">
        <v>110</v>
      </c>
      <c r="C874" s="4" t="s">
        <v>1822</v>
      </c>
      <c r="D874" s="4"/>
      <c r="E874" s="4" t="s">
        <v>1823</v>
      </c>
      <c r="F874" s="4" t="s">
        <v>1800</v>
      </c>
      <c r="G874" s="4" t="s">
        <v>1801</v>
      </c>
      <c r="H874" s="3">
        <v>10005</v>
      </c>
    </row>
    <row r="875" spans="1:8" x14ac:dyDescent="0.25">
      <c r="A875" s="4">
        <v>635227999</v>
      </c>
      <c r="B875" s="4" t="s">
        <v>27</v>
      </c>
      <c r="C875" s="4" t="s">
        <v>1824</v>
      </c>
      <c r="D875" s="4"/>
      <c r="E875" s="4" t="s">
        <v>1825</v>
      </c>
      <c r="F875" s="4" t="s">
        <v>1800</v>
      </c>
      <c r="G875" s="4" t="s">
        <v>1801</v>
      </c>
      <c r="H875" s="3">
        <v>10001</v>
      </c>
    </row>
    <row r="876" spans="1:8" x14ac:dyDescent="0.25">
      <c r="A876" s="4">
        <v>636097845</v>
      </c>
      <c r="B876" s="4" t="s">
        <v>12</v>
      </c>
      <c r="C876" s="4" t="s">
        <v>1826</v>
      </c>
      <c r="D876" s="4"/>
      <c r="E876" s="4" t="s">
        <v>1827</v>
      </c>
      <c r="F876" s="4" t="s">
        <v>1800</v>
      </c>
      <c r="G876" s="4" t="s">
        <v>1801</v>
      </c>
      <c r="H876" s="3">
        <v>10005</v>
      </c>
    </row>
    <row r="877" spans="1:8" x14ac:dyDescent="0.25">
      <c r="A877" s="4">
        <v>637182978</v>
      </c>
      <c r="B877" s="4" t="s">
        <v>12</v>
      </c>
      <c r="C877" s="4" t="s">
        <v>1828</v>
      </c>
      <c r="D877" s="4"/>
      <c r="E877" s="4" t="s">
        <v>1829</v>
      </c>
      <c r="F877" s="4" t="s">
        <v>1800</v>
      </c>
      <c r="G877" s="4" t="s">
        <v>1801</v>
      </c>
      <c r="H877" s="3">
        <v>10004</v>
      </c>
    </row>
    <row r="878" spans="1:8" x14ac:dyDescent="0.25">
      <c r="A878" s="4">
        <v>637501899</v>
      </c>
      <c r="B878" s="4" t="s">
        <v>27</v>
      </c>
      <c r="C878" s="4" t="s">
        <v>1830</v>
      </c>
      <c r="D878" s="4"/>
      <c r="E878" s="4" t="s">
        <v>1831</v>
      </c>
      <c r="F878" s="4" t="s">
        <v>1800</v>
      </c>
      <c r="G878" s="4" t="s">
        <v>1801</v>
      </c>
      <c r="H878" s="3">
        <v>10004</v>
      </c>
    </row>
    <row r="879" spans="1:8" x14ac:dyDescent="0.25">
      <c r="A879" s="4">
        <v>637525584</v>
      </c>
      <c r="B879" s="4" t="s">
        <v>27</v>
      </c>
      <c r="C879" s="4" t="s">
        <v>1832</v>
      </c>
      <c r="D879" s="4"/>
      <c r="E879" s="4" t="s">
        <v>1833</v>
      </c>
      <c r="F879" s="4" t="s">
        <v>1800</v>
      </c>
      <c r="G879" s="4" t="s">
        <v>1801</v>
      </c>
      <c r="H879" s="3">
        <v>10001</v>
      </c>
    </row>
    <row r="880" spans="1:8" x14ac:dyDescent="0.25">
      <c r="A880" s="4">
        <v>639105157</v>
      </c>
      <c r="B880" s="4" t="s">
        <v>12</v>
      </c>
      <c r="C880" s="4" t="s">
        <v>1834</v>
      </c>
      <c r="D880" s="4"/>
      <c r="E880" s="4" t="s">
        <v>1835</v>
      </c>
      <c r="F880" s="4" t="s">
        <v>1800</v>
      </c>
      <c r="G880" s="4" t="s">
        <v>1801</v>
      </c>
      <c r="H880" s="3">
        <v>10005</v>
      </c>
    </row>
    <row r="881" spans="1:8" x14ac:dyDescent="0.25">
      <c r="A881" s="4">
        <v>650418777</v>
      </c>
      <c r="B881" s="4" t="s">
        <v>18</v>
      </c>
      <c r="C881" s="4" t="s">
        <v>1836</v>
      </c>
      <c r="D881" s="4"/>
      <c r="E881" s="4" t="s">
        <v>1837</v>
      </c>
      <c r="F881" s="4" t="s">
        <v>1800</v>
      </c>
      <c r="G881" s="4" t="s">
        <v>1801</v>
      </c>
      <c r="H881" s="3">
        <v>10001</v>
      </c>
    </row>
    <row r="882" spans="1:8" x14ac:dyDescent="0.25">
      <c r="A882" s="4">
        <v>660100702</v>
      </c>
      <c r="B882" s="4" t="s">
        <v>12</v>
      </c>
      <c r="C882" s="4" t="s">
        <v>1838</v>
      </c>
      <c r="D882" s="4"/>
      <c r="E882" s="4" t="s">
        <v>1839</v>
      </c>
      <c r="F882" s="4" t="s">
        <v>1800</v>
      </c>
      <c r="G882" s="4" t="s">
        <v>1801</v>
      </c>
      <c r="H882" s="3">
        <v>10005</v>
      </c>
    </row>
    <row r="883" spans="1:8" x14ac:dyDescent="0.25">
      <c r="A883" s="4">
        <v>667077500</v>
      </c>
      <c r="B883" s="4" t="s">
        <v>27</v>
      </c>
      <c r="C883" s="4" t="s">
        <v>1840</v>
      </c>
      <c r="D883" s="4"/>
      <c r="E883" s="4" t="s">
        <v>1841</v>
      </c>
      <c r="F883" s="4" t="s">
        <v>1800</v>
      </c>
      <c r="G883" s="4" t="s">
        <v>1801</v>
      </c>
      <c r="H883" s="3">
        <v>10001</v>
      </c>
    </row>
    <row r="884" spans="1:8" x14ac:dyDescent="0.25">
      <c r="A884" s="4">
        <v>667621859</v>
      </c>
      <c r="B884" s="4" t="s">
        <v>18</v>
      </c>
      <c r="C884" s="4" t="s">
        <v>1842</v>
      </c>
      <c r="D884" s="4"/>
      <c r="E884" s="4" t="s">
        <v>1843</v>
      </c>
      <c r="F884" s="4" t="s">
        <v>1800</v>
      </c>
      <c r="G884" s="4" t="s">
        <v>1801</v>
      </c>
      <c r="H884" s="3">
        <v>10001</v>
      </c>
    </row>
    <row r="885" spans="1:8" x14ac:dyDescent="0.25">
      <c r="A885" s="4">
        <v>667707990</v>
      </c>
      <c r="B885" s="4" t="s">
        <v>18</v>
      </c>
      <c r="C885" s="4" t="s">
        <v>1844</v>
      </c>
      <c r="D885" s="4"/>
      <c r="E885" s="4" t="s">
        <v>1845</v>
      </c>
      <c r="F885" s="4" t="s">
        <v>1800</v>
      </c>
      <c r="G885" s="4" t="s">
        <v>1801</v>
      </c>
      <c r="H885" s="3">
        <v>10001</v>
      </c>
    </row>
    <row r="886" spans="1:8" x14ac:dyDescent="0.25">
      <c r="A886" s="4">
        <v>680330630</v>
      </c>
      <c r="B886" s="4" t="s">
        <v>110</v>
      </c>
      <c r="C886" s="4" t="s">
        <v>1846</v>
      </c>
      <c r="D886" s="4"/>
      <c r="E886" s="4" t="s">
        <v>1847</v>
      </c>
      <c r="F886" s="4" t="s">
        <v>1800</v>
      </c>
      <c r="G886" s="4" t="s">
        <v>1801</v>
      </c>
      <c r="H886" s="3">
        <v>10005</v>
      </c>
    </row>
    <row r="887" spans="1:8" x14ac:dyDescent="0.25">
      <c r="A887" s="4">
        <v>685111419</v>
      </c>
      <c r="B887" s="4" t="s">
        <v>68</v>
      </c>
      <c r="C887" s="4" t="s">
        <v>1848</v>
      </c>
      <c r="D887" s="4"/>
      <c r="E887" s="4" t="s">
        <v>1849</v>
      </c>
      <c r="F887" s="4" t="s">
        <v>1800</v>
      </c>
      <c r="G887" s="4" t="s">
        <v>1801</v>
      </c>
      <c r="H887" s="3">
        <v>10004</v>
      </c>
    </row>
    <row r="888" spans="1:8" x14ac:dyDescent="0.25">
      <c r="A888" s="4">
        <v>687709832</v>
      </c>
      <c r="B888" s="4" t="s">
        <v>18</v>
      </c>
      <c r="C888" s="4" t="s">
        <v>1850</v>
      </c>
      <c r="D888" s="4"/>
      <c r="E888" s="4" t="s">
        <v>1851</v>
      </c>
      <c r="F888" s="4" t="s">
        <v>1800</v>
      </c>
      <c r="G888" s="4" t="s">
        <v>1801</v>
      </c>
      <c r="H888" s="3">
        <v>10002</v>
      </c>
    </row>
    <row r="889" spans="1:8" x14ac:dyDescent="0.25">
      <c r="A889" s="4">
        <v>627075870</v>
      </c>
      <c r="B889" s="4" t="s">
        <v>18</v>
      </c>
      <c r="C889" s="4" t="s">
        <v>1852</v>
      </c>
      <c r="D889" s="4"/>
      <c r="E889" s="4" t="s">
        <v>1853</v>
      </c>
      <c r="F889" s="4" t="s">
        <v>1800</v>
      </c>
      <c r="G889" s="4" t="s">
        <v>1801</v>
      </c>
      <c r="H889" s="3">
        <v>10001</v>
      </c>
    </row>
    <row r="890" spans="1:8" x14ac:dyDescent="0.25">
      <c r="A890" s="4">
        <v>606443580</v>
      </c>
      <c r="B890" s="4" t="s">
        <v>27</v>
      </c>
      <c r="C890" s="4" t="s">
        <v>1854</v>
      </c>
      <c r="D890" s="4"/>
      <c r="E890" s="4" t="s">
        <v>1855</v>
      </c>
      <c r="F890" s="4" t="s">
        <v>1800</v>
      </c>
      <c r="G890" s="4" t="s">
        <v>1801</v>
      </c>
      <c r="H890" s="3">
        <v>10005</v>
      </c>
    </row>
    <row r="891" spans="1:8" x14ac:dyDescent="0.25">
      <c r="A891" s="4">
        <v>606601512</v>
      </c>
      <c r="B891" s="4" t="s">
        <v>12</v>
      </c>
      <c r="C891" s="4" t="s">
        <v>1856</v>
      </c>
      <c r="D891" s="4"/>
      <c r="E891" s="4" t="s">
        <v>1857</v>
      </c>
      <c r="F891" s="4" t="s">
        <v>1800</v>
      </c>
      <c r="G891" s="4" t="s">
        <v>1801</v>
      </c>
      <c r="H891" s="3">
        <v>10005</v>
      </c>
    </row>
    <row r="892" spans="1:8" x14ac:dyDescent="0.25">
      <c r="A892" s="4">
        <v>606617328</v>
      </c>
      <c r="B892" s="4" t="s">
        <v>27</v>
      </c>
      <c r="C892" s="4" t="s">
        <v>1858</v>
      </c>
      <c r="D892" s="4"/>
      <c r="E892" s="4" t="s">
        <v>1859</v>
      </c>
      <c r="F892" s="4" t="s">
        <v>1800</v>
      </c>
      <c r="G892" s="4" t="s">
        <v>1801</v>
      </c>
      <c r="H892" s="3">
        <v>10001</v>
      </c>
    </row>
    <row r="893" spans="1:8" x14ac:dyDescent="0.25">
      <c r="A893" s="4">
        <v>616679670</v>
      </c>
      <c r="B893" s="4" t="s">
        <v>27</v>
      </c>
      <c r="C893" s="4" t="s">
        <v>1860</v>
      </c>
      <c r="D893" s="4"/>
      <c r="E893" s="4" t="s">
        <v>1861</v>
      </c>
      <c r="F893" s="4" t="s">
        <v>1800</v>
      </c>
      <c r="G893" s="4" t="s">
        <v>1801</v>
      </c>
      <c r="H893" s="3">
        <v>10004</v>
      </c>
    </row>
    <row r="894" spans="1:8" x14ac:dyDescent="0.25">
      <c r="A894" s="4">
        <v>616896102</v>
      </c>
      <c r="B894" s="4" t="s">
        <v>27</v>
      </c>
      <c r="C894" s="4" t="s">
        <v>1862</v>
      </c>
      <c r="D894" s="4"/>
      <c r="E894" s="4" t="s">
        <v>1863</v>
      </c>
      <c r="F894" s="4" t="s">
        <v>1800</v>
      </c>
      <c r="G894" s="4" t="s">
        <v>1801</v>
      </c>
      <c r="H894" s="3">
        <v>10005</v>
      </c>
    </row>
    <row r="895" spans="1:8" x14ac:dyDescent="0.25">
      <c r="A895" s="4">
        <v>636452555</v>
      </c>
      <c r="B895" s="4" t="s">
        <v>27</v>
      </c>
      <c r="C895" s="4" t="s">
        <v>1864</v>
      </c>
      <c r="D895" s="4"/>
      <c r="E895" s="4" t="s">
        <v>1865</v>
      </c>
      <c r="F895" s="4" t="s">
        <v>1800</v>
      </c>
      <c r="G895" s="4" t="s">
        <v>1801</v>
      </c>
      <c r="H895" s="3">
        <v>10001</v>
      </c>
    </row>
    <row r="896" spans="1:8" x14ac:dyDescent="0.25">
      <c r="A896" s="4">
        <v>636796576</v>
      </c>
      <c r="B896" s="4" t="s">
        <v>27</v>
      </c>
      <c r="C896" s="4" t="s">
        <v>1866</v>
      </c>
      <c r="D896" s="4"/>
      <c r="E896" s="4" t="s">
        <v>1867</v>
      </c>
      <c r="F896" s="4" t="s">
        <v>1800</v>
      </c>
      <c r="G896" s="4" t="s">
        <v>1801</v>
      </c>
      <c r="H896" s="3">
        <v>10001</v>
      </c>
    </row>
    <row r="897" spans="1:8" x14ac:dyDescent="0.25">
      <c r="A897" s="4">
        <v>650957563</v>
      </c>
      <c r="B897" s="4" t="s">
        <v>27</v>
      </c>
      <c r="C897" s="4" t="s">
        <v>1868</v>
      </c>
      <c r="D897" s="4"/>
      <c r="E897" s="4" t="s">
        <v>1869</v>
      </c>
      <c r="F897" s="4" t="s">
        <v>1800</v>
      </c>
      <c r="G897" s="4" t="s">
        <v>1801</v>
      </c>
      <c r="H897" s="3">
        <v>10001</v>
      </c>
    </row>
    <row r="898" spans="1:8" x14ac:dyDescent="0.25">
      <c r="A898" s="4">
        <v>605487380</v>
      </c>
      <c r="B898" s="4" t="s">
        <v>18</v>
      </c>
      <c r="C898" s="4" t="s">
        <v>1870</v>
      </c>
      <c r="D898" s="4"/>
      <c r="E898" s="4" t="s">
        <v>1871</v>
      </c>
      <c r="F898" s="4" t="s">
        <v>1872</v>
      </c>
      <c r="G898" s="4" t="s">
        <v>1873</v>
      </c>
      <c r="H898" s="3">
        <v>11401</v>
      </c>
    </row>
    <row r="899" spans="1:8" x14ac:dyDescent="0.25">
      <c r="A899" s="4">
        <v>605913406</v>
      </c>
      <c r="B899" s="4" t="s">
        <v>12</v>
      </c>
      <c r="C899" s="4" t="s">
        <v>1874</v>
      </c>
      <c r="D899" s="4"/>
      <c r="E899" s="4" t="s">
        <v>1875</v>
      </c>
      <c r="F899" s="4" t="s">
        <v>1876</v>
      </c>
      <c r="G899" s="4" t="s">
        <v>1873</v>
      </c>
      <c r="H899" s="3">
        <v>11500</v>
      </c>
    </row>
    <row r="900" spans="1:8" x14ac:dyDescent="0.25">
      <c r="A900" s="4">
        <v>605958602</v>
      </c>
      <c r="B900" s="4" t="s">
        <v>12</v>
      </c>
      <c r="C900" s="4" t="s">
        <v>1877</v>
      </c>
      <c r="D900" s="4"/>
      <c r="E900" s="4" t="s">
        <v>1878</v>
      </c>
      <c r="F900" s="4" t="s">
        <v>1876</v>
      </c>
      <c r="G900" s="4" t="s">
        <v>1873</v>
      </c>
      <c r="H900" s="3">
        <v>11500</v>
      </c>
    </row>
    <row r="901" spans="1:8" x14ac:dyDescent="0.25">
      <c r="A901" s="4">
        <v>606207490</v>
      </c>
      <c r="B901" s="4" t="s">
        <v>27</v>
      </c>
      <c r="C901" s="4" t="s">
        <v>1879</v>
      </c>
      <c r="D901" s="4"/>
      <c r="E901" s="4" t="s">
        <v>1880</v>
      </c>
      <c r="F901" s="4" t="s">
        <v>1872</v>
      </c>
      <c r="G901" s="4" t="s">
        <v>1873</v>
      </c>
      <c r="H901" s="3">
        <v>11408</v>
      </c>
    </row>
    <row r="902" spans="1:8" x14ac:dyDescent="0.25">
      <c r="A902" s="4">
        <v>606210234</v>
      </c>
      <c r="B902" s="4" t="s">
        <v>18</v>
      </c>
      <c r="C902" s="4" t="s">
        <v>1881</v>
      </c>
      <c r="D902" s="4"/>
      <c r="E902" s="4" t="s">
        <v>1882</v>
      </c>
      <c r="F902" s="4" t="s">
        <v>1883</v>
      </c>
      <c r="G902" s="4" t="s">
        <v>1873</v>
      </c>
      <c r="H902" s="3">
        <v>11010</v>
      </c>
    </row>
    <row r="903" spans="1:8" x14ac:dyDescent="0.25">
      <c r="A903" s="4">
        <v>606335812</v>
      </c>
      <c r="B903" s="4" t="s">
        <v>27</v>
      </c>
      <c r="C903" s="4" t="s">
        <v>1884</v>
      </c>
      <c r="D903" s="4"/>
      <c r="E903" s="4" t="s">
        <v>1885</v>
      </c>
      <c r="F903" s="4" t="s">
        <v>1883</v>
      </c>
      <c r="G903" s="4" t="s">
        <v>1873</v>
      </c>
      <c r="H903" s="3">
        <v>11011</v>
      </c>
    </row>
    <row r="904" spans="1:8" x14ac:dyDescent="0.25">
      <c r="A904" s="4">
        <v>606400802</v>
      </c>
      <c r="B904" s="4" t="s">
        <v>18</v>
      </c>
      <c r="C904" s="4" t="s">
        <v>1886</v>
      </c>
      <c r="D904" s="4"/>
      <c r="E904" s="4" t="s">
        <v>1887</v>
      </c>
      <c r="F904" s="4" t="s">
        <v>1876</v>
      </c>
      <c r="G904" s="4" t="s">
        <v>1873</v>
      </c>
      <c r="H904" s="3">
        <v>11500</v>
      </c>
    </row>
    <row r="905" spans="1:8" x14ac:dyDescent="0.25">
      <c r="A905" s="4">
        <v>606417621</v>
      </c>
      <c r="B905" s="4" t="s">
        <v>18</v>
      </c>
      <c r="C905" s="4" t="s">
        <v>1888</v>
      </c>
      <c r="D905" s="4"/>
      <c r="E905" s="4" t="s">
        <v>1889</v>
      </c>
      <c r="F905" s="4" t="s">
        <v>1872</v>
      </c>
      <c r="G905" s="4" t="s">
        <v>1873</v>
      </c>
      <c r="H905" s="3">
        <v>11401</v>
      </c>
    </row>
    <row r="906" spans="1:8" x14ac:dyDescent="0.25">
      <c r="A906" s="4">
        <v>606439575</v>
      </c>
      <c r="B906" s="4" t="s">
        <v>110</v>
      </c>
      <c r="C906" s="4" t="s">
        <v>1890</v>
      </c>
      <c r="D906" s="4"/>
      <c r="E906" s="4" t="s">
        <v>1891</v>
      </c>
      <c r="F906" s="4" t="s">
        <v>1872</v>
      </c>
      <c r="G906" s="4" t="s">
        <v>1873</v>
      </c>
      <c r="H906" s="3">
        <v>11404</v>
      </c>
    </row>
    <row r="907" spans="1:8" x14ac:dyDescent="0.25">
      <c r="A907" s="4">
        <v>606626423</v>
      </c>
      <c r="B907" s="4" t="s">
        <v>27</v>
      </c>
      <c r="C907" s="4" t="s">
        <v>1892</v>
      </c>
      <c r="D907" s="4"/>
      <c r="E907" s="4" t="s">
        <v>1893</v>
      </c>
      <c r="F907" s="4" t="s">
        <v>1872</v>
      </c>
      <c r="G907" s="4" t="s">
        <v>1873</v>
      </c>
      <c r="H907" s="3">
        <v>11405</v>
      </c>
    </row>
    <row r="908" spans="1:8" x14ac:dyDescent="0.25">
      <c r="A908" s="4">
        <v>606840171</v>
      </c>
      <c r="B908" s="4" t="s">
        <v>18</v>
      </c>
      <c r="C908" s="4" t="s">
        <v>1894</v>
      </c>
      <c r="D908" s="4"/>
      <c r="E908" s="4" t="s">
        <v>1895</v>
      </c>
      <c r="F908" s="4" t="s">
        <v>1872</v>
      </c>
      <c r="G908" s="4" t="s">
        <v>1873</v>
      </c>
      <c r="H908" s="3">
        <v>11405</v>
      </c>
    </row>
    <row r="909" spans="1:8" x14ac:dyDescent="0.25">
      <c r="A909" s="4">
        <v>606993509</v>
      </c>
      <c r="B909" s="4" t="s">
        <v>110</v>
      </c>
      <c r="C909" s="4" t="s">
        <v>1896</v>
      </c>
      <c r="D909" s="4"/>
      <c r="E909" s="4" t="s">
        <v>1897</v>
      </c>
      <c r="F909" s="4" t="s">
        <v>1872</v>
      </c>
      <c r="G909" s="4" t="s">
        <v>1873</v>
      </c>
      <c r="H909" s="3">
        <v>11406</v>
      </c>
    </row>
    <row r="910" spans="1:8" x14ac:dyDescent="0.25">
      <c r="A910" s="4">
        <v>607830854</v>
      </c>
      <c r="B910" s="4" t="s">
        <v>12</v>
      </c>
      <c r="C910" s="4" t="s">
        <v>1898</v>
      </c>
      <c r="D910" s="4"/>
      <c r="E910" s="4" t="s">
        <v>1899</v>
      </c>
      <c r="F910" s="4" t="s">
        <v>1872</v>
      </c>
      <c r="G910" s="4" t="s">
        <v>1873</v>
      </c>
      <c r="H910" s="3">
        <v>11406</v>
      </c>
    </row>
    <row r="911" spans="1:8" x14ac:dyDescent="0.25">
      <c r="A911" s="4">
        <v>608508594</v>
      </c>
      <c r="B911" s="4" t="s">
        <v>18</v>
      </c>
      <c r="C911" s="4" t="s">
        <v>1900</v>
      </c>
      <c r="D911" s="4"/>
      <c r="E911" s="4" t="s">
        <v>1901</v>
      </c>
      <c r="F911" s="4" t="s">
        <v>1872</v>
      </c>
      <c r="G911" s="4" t="s">
        <v>1873</v>
      </c>
      <c r="H911" s="3">
        <v>11406</v>
      </c>
    </row>
    <row r="912" spans="1:8" x14ac:dyDescent="0.25">
      <c r="A912" s="4">
        <v>608802775</v>
      </c>
      <c r="B912" s="4" t="s">
        <v>27</v>
      </c>
      <c r="C912" s="4" t="s">
        <v>1902</v>
      </c>
      <c r="D912" s="4"/>
      <c r="E912" s="4" t="s">
        <v>1903</v>
      </c>
      <c r="F912" s="4" t="s">
        <v>1872</v>
      </c>
      <c r="G912" s="4" t="s">
        <v>1873</v>
      </c>
      <c r="H912" s="3">
        <v>11408</v>
      </c>
    </row>
    <row r="913" spans="1:8" x14ac:dyDescent="0.25">
      <c r="A913" s="4">
        <v>608925324</v>
      </c>
      <c r="B913" s="4" t="s">
        <v>27</v>
      </c>
      <c r="C913" s="4" t="s">
        <v>1904</v>
      </c>
      <c r="D913" s="4"/>
      <c r="E913" s="4" t="s">
        <v>1905</v>
      </c>
      <c r="F913" s="4" t="s">
        <v>1872</v>
      </c>
      <c r="G913" s="4" t="s">
        <v>1873</v>
      </c>
      <c r="H913" s="3">
        <v>11408</v>
      </c>
    </row>
    <row r="914" spans="1:8" x14ac:dyDescent="0.25">
      <c r="A914" s="4">
        <v>609049045</v>
      </c>
      <c r="B914" s="4" t="s">
        <v>12</v>
      </c>
      <c r="C914" s="4" t="s">
        <v>1906</v>
      </c>
      <c r="D914" s="4"/>
      <c r="E914" s="4" t="s">
        <v>1907</v>
      </c>
      <c r="F914" s="4" t="s">
        <v>1872</v>
      </c>
      <c r="G914" s="4" t="s">
        <v>1873</v>
      </c>
      <c r="H914" s="3">
        <v>11405</v>
      </c>
    </row>
    <row r="915" spans="1:8" x14ac:dyDescent="0.25">
      <c r="A915" s="4">
        <v>609232000</v>
      </c>
      <c r="B915" s="4" t="s">
        <v>68</v>
      </c>
      <c r="C915" s="4" t="s">
        <v>1908</v>
      </c>
      <c r="D915" s="4"/>
      <c r="E915" s="4" t="s">
        <v>1909</v>
      </c>
      <c r="F915" s="4" t="s">
        <v>1883</v>
      </c>
      <c r="G915" s="4" t="s">
        <v>1873</v>
      </c>
      <c r="H915" s="3">
        <v>11012</v>
      </c>
    </row>
    <row r="916" spans="1:8" x14ac:dyDescent="0.25">
      <c r="A916" s="4">
        <v>609692452</v>
      </c>
      <c r="B916" s="4" t="s">
        <v>27</v>
      </c>
      <c r="C916" s="4" t="s">
        <v>1910</v>
      </c>
      <c r="D916" s="4"/>
      <c r="E916" s="4" t="s">
        <v>1911</v>
      </c>
      <c r="F916" s="4" t="s">
        <v>1872</v>
      </c>
      <c r="G916" s="4" t="s">
        <v>1873</v>
      </c>
      <c r="H916" s="3">
        <v>11401</v>
      </c>
    </row>
    <row r="917" spans="1:8" x14ac:dyDescent="0.25">
      <c r="A917" s="4">
        <v>609978389</v>
      </c>
      <c r="B917" s="4" t="s">
        <v>12</v>
      </c>
      <c r="C917" s="4" t="s">
        <v>1912</v>
      </c>
      <c r="D917" s="4"/>
      <c r="E917" s="4" t="s">
        <v>1913</v>
      </c>
      <c r="F917" s="4" t="s">
        <v>1872</v>
      </c>
      <c r="G917" s="4" t="s">
        <v>1873</v>
      </c>
      <c r="H917" s="3">
        <v>11408</v>
      </c>
    </row>
    <row r="918" spans="1:8" x14ac:dyDescent="0.25">
      <c r="A918" s="4">
        <v>610713433</v>
      </c>
      <c r="B918" s="4" t="s">
        <v>12</v>
      </c>
      <c r="C918" s="4" t="s">
        <v>1914</v>
      </c>
      <c r="D918" s="4"/>
      <c r="E918" s="4" t="s">
        <v>1915</v>
      </c>
      <c r="F918" s="4" t="s">
        <v>1872</v>
      </c>
      <c r="G918" s="4" t="s">
        <v>1873</v>
      </c>
      <c r="H918" s="3">
        <v>11404</v>
      </c>
    </row>
    <row r="919" spans="1:8" x14ac:dyDescent="0.25">
      <c r="A919" s="4">
        <v>612122222</v>
      </c>
      <c r="B919" s="4" t="s">
        <v>12</v>
      </c>
      <c r="C919" s="4" t="s">
        <v>1916</v>
      </c>
      <c r="D919" s="4"/>
      <c r="E919" s="4" t="s">
        <v>1917</v>
      </c>
      <c r="F919" s="4" t="s">
        <v>1918</v>
      </c>
      <c r="G919" s="4" t="s">
        <v>1873</v>
      </c>
      <c r="H919" s="3">
        <v>11130</v>
      </c>
    </row>
    <row r="920" spans="1:8" x14ac:dyDescent="0.25">
      <c r="A920" s="4">
        <v>615493615</v>
      </c>
      <c r="B920" s="4" t="s">
        <v>12</v>
      </c>
      <c r="C920" s="4" t="s">
        <v>1919</v>
      </c>
      <c r="D920" s="4"/>
      <c r="E920" s="4" t="s">
        <v>1920</v>
      </c>
      <c r="F920" s="4" t="s">
        <v>1876</v>
      </c>
      <c r="G920" s="4" t="s">
        <v>1873</v>
      </c>
      <c r="H920" s="3">
        <v>11500</v>
      </c>
    </row>
    <row r="921" spans="1:8" x14ac:dyDescent="0.25">
      <c r="A921" s="4">
        <v>616575080</v>
      </c>
      <c r="B921" s="4" t="s">
        <v>12</v>
      </c>
      <c r="C921" s="4" t="s">
        <v>1921</v>
      </c>
      <c r="D921" s="4"/>
      <c r="E921" s="4" t="s">
        <v>1922</v>
      </c>
      <c r="F921" s="4" t="s">
        <v>1872</v>
      </c>
      <c r="G921" s="4" t="s">
        <v>1873</v>
      </c>
      <c r="H921" s="3">
        <v>11405</v>
      </c>
    </row>
    <row r="922" spans="1:8" x14ac:dyDescent="0.25">
      <c r="A922" s="4">
        <v>617195756</v>
      </c>
      <c r="B922" s="4" t="s">
        <v>18</v>
      </c>
      <c r="C922" s="4" t="s">
        <v>1923</v>
      </c>
      <c r="D922" s="4"/>
      <c r="E922" s="4" t="s">
        <v>1924</v>
      </c>
      <c r="F922" s="4" t="s">
        <v>1872</v>
      </c>
      <c r="G922" s="4" t="s">
        <v>1873</v>
      </c>
      <c r="H922" s="3">
        <v>11407</v>
      </c>
    </row>
    <row r="923" spans="1:8" x14ac:dyDescent="0.25">
      <c r="A923" s="4">
        <v>618177816</v>
      </c>
      <c r="B923" s="4" t="s">
        <v>27</v>
      </c>
      <c r="C923" s="4" t="s">
        <v>1925</v>
      </c>
      <c r="D923" s="4"/>
      <c r="E923" s="4" t="s">
        <v>1926</v>
      </c>
      <c r="F923" s="4" t="s">
        <v>1876</v>
      </c>
      <c r="G923" s="4" t="s">
        <v>1873</v>
      </c>
      <c r="H923" s="3">
        <v>11500</v>
      </c>
    </row>
    <row r="924" spans="1:8" x14ac:dyDescent="0.25">
      <c r="A924" s="4">
        <v>619311762</v>
      </c>
      <c r="B924" s="4" t="s">
        <v>18</v>
      </c>
      <c r="C924" s="4" t="s">
        <v>1927</v>
      </c>
      <c r="D924" s="4"/>
      <c r="E924" s="4" t="s">
        <v>1928</v>
      </c>
      <c r="F924" s="4" t="s">
        <v>1883</v>
      </c>
      <c r="G924" s="4" t="s">
        <v>1873</v>
      </c>
      <c r="H924" s="3">
        <v>11010</v>
      </c>
    </row>
    <row r="925" spans="1:8" x14ac:dyDescent="0.25">
      <c r="A925" s="4">
        <v>619575732</v>
      </c>
      <c r="B925" s="4" t="s">
        <v>27</v>
      </c>
      <c r="C925" s="4" t="s">
        <v>1929</v>
      </c>
      <c r="D925" s="4"/>
      <c r="E925" s="4" t="s">
        <v>1930</v>
      </c>
      <c r="F925" s="4" t="s">
        <v>1872</v>
      </c>
      <c r="G925" s="4" t="s">
        <v>1873</v>
      </c>
      <c r="H925" s="3">
        <v>11407</v>
      </c>
    </row>
    <row r="926" spans="1:8" x14ac:dyDescent="0.25">
      <c r="A926" s="4">
        <v>620406041</v>
      </c>
      <c r="B926" s="4" t="s">
        <v>27</v>
      </c>
      <c r="C926" s="4" t="s">
        <v>1931</v>
      </c>
      <c r="D926" s="4"/>
      <c r="E926" s="4" t="s">
        <v>1932</v>
      </c>
      <c r="F926" s="4" t="s">
        <v>1883</v>
      </c>
      <c r="G926" s="4" t="s">
        <v>1873</v>
      </c>
      <c r="H926" s="3">
        <v>11012</v>
      </c>
    </row>
    <row r="927" spans="1:8" x14ac:dyDescent="0.25">
      <c r="A927" s="4">
        <v>620511856</v>
      </c>
      <c r="B927" s="4" t="s">
        <v>27</v>
      </c>
      <c r="C927" s="4" t="s">
        <v>1933</v>
      </c>
      <c r="D927" s="4"/>
      <c r="E927" s="4" t="s">
        <v>1934</v>
      </c>
      <c r="F927" s="4" t="s">
        <v>1872</v>
      </c>
      <c r="G927" s="4" t="s">
        <v>1873</v>
      </c>
      <c r="H927" s="3">
        <v>11407</v>
      </c>
    </row>
    <row r="928" spans="1:8" x14ac:dyDescent="0.25">
      <c r="A928" s="4">
        <v>620749805</v>
      </c>
      <c r="B928" s="4" t="s">
        <v>12</v>
      </c>
      <c r="C928" s="4" t="s">
        <v>1935</v>
      </c>
      <c r="D928" s="4"/>
      <c r="E928" s="4" t="s">
        <v>1936</v>
      </c>
      <c r="F928" s="4" t="s">
        <v>1872</v>
      </c>
      <c r="G928" s="4" t="s">
        <v>1873</v>
      </c>
      <c r="H928" s="3">
        <v>11408</v>
      </c>
    </row>
    <row r="929" spans="1:8" x14ac:dyDescent="0.25">
      <c r="A929" s="4">
        <v>625095427</v>
      </c>
      <c r="B929" s="4" t="s">
        <v>18</v>
      </c>
      <c r="C929" s="4" t="s">
        <v>1937</v>
      </c>
      <c r="D929" s="4"/>
      <c r="E929" s="4" t="s">
        <v>1938</v>
      </c>
      <c r="F929" s="4" t="s">
        <v>1872</v>
      </c>
      <c r="G929" s="4" t="s">
        <v>1873</v>
      </c>
      <c r="H929" s="3">
        <v>11405</v>
      </c>
    </row>
    <row r="930" spans="1:8" x14ac:dyDescent="0.25">
      <c r="A930" s="4">
        <v>626474726</v>
      </c>
      <c r="B930" s="4" t="s">
        <v>18</v>
      </c>
      <c r="C930" s="4" t="s">
        <v>1939</v>
      </c>
      <c r="D930" s="4"/>
      <c r="E930" s="4" t="s">
        <v>1940</v>
      </c>
      <c r="F930" s="4" t="s">
        <v>1872</v>
      </c>
      <c r="G930" s="4" t="s">
        <v>1873</v>
      </c>
      <c r="H930" s="3">
        <v>11408</v>
      </c>
    </row>
    <row r="931" spans="1:8" x14ac:dyDescent="0.25">
      <c r="A931" s="4">
        <v>627090587</v>
      </c>
      <c r="B931" s="4" t="s">
        <v>27</v>
      </c>
      <c r="C931" s="4" t="s">
        <v>1941</v>
      </c>
      <c r="D931" s="4"/>
      <c r="E931" s="4" t="s">
        <v>1942</v>
      </c>
      <c r="F931" s="4" t="s">
        <v>1872</v>
      </c>
      <c r="G931" s="4" t="s">
        <v>1873</v>
      </c>
      <c r="H931" s="3">
        <v>11405</v>
      </c>
    </row>
    <row r="932" spans="1:8" x14ac:dyDescent="0.25">
      <c r="A932" s="4">
        <v>627263567</v>
      </c>
      <c r="B932" s="4" t="s">
        <v>18</v>
      </c>
      <c r="C932" s="4" t="s">
        <v>1943</v>
      </c>
      <c r="D932" s="4"/>
      <c r="E932" s="4" t="s">
        <v>1944</v>
      </c>
      <c r="F932" s="4" t="s">
        <v>1872</v>
      </c>
      <c r="G932" s="4" t="s">
        <v>1873</v>
      </c>
      <c r="H932" s="3">
        <v>11404</v>
      </c>
    </row>
    <row r="933" spans="1:8" x14ac:dyDescent="0.25">
      <c r="A933" s="4">
        <v>627375460</v>
      </c>
      <c r="B933" s="4" t="s">
        <v>18</v>
      </c>
      <c r="C933" s="4" t="s">
        <v>1945</v>
      </c>
      <c r="D933" s="4"/>
      <c r="E933" s="4" t="s">
        <v>1946</v>
      </c>
      <c r="F933" s="4" t="s">
        <v>1883</v>
      </c>
      <c r="G933" s="4" t="s">
        <v>1873</v>
      </c>
      <c r="H933" s="3">
        <v>11010</v>
      </c>
    </row>
    <row r="934" spans="1:8" x14ac:dyDescent="0.25">
      <c r="A934" s="4">
        <v>627590330</v>
      </c>
      <c r="B934" s="4" t="s">
        <v>18</v>
      </c>
      <c r="C934" s="4" t="s">
        <v>1947</v>
      </c>
      <c r="D934" s="4"/>
      <c r="E934" s="4" t="s">
        <v>1948</v>
      </c>
      <c r="F934" s="4" t="s">
        <v>1872</v>
      </c>
      <c r="G934" s="4" t="s">
        <v>1873</v>
      </c>
      <c r="H934" s="3">
        <v>11404</v>
      </c>
    </row>
    <row r="935" spans="1:8" x14ac:dyDescent="0.25">
      <c r="A935" s="4">
        <v>627621773</v>
      </c>
      <c r="B935" s="4" t="s">
        <v>18</v>
      </c>
      <c r="C935" s="4" t="s">
        <v>1949</v>
      </c>
      <c r="D935" s="4"/>
      <c r="E935" s="4" t="s">
        <v>1950</v>
      </c>
      <c r="F935" s="4" t="s">
        <v>1883</v>
      </c>
      <c r="G935" s="4" t="s">
        <v>1873</v>
      </c>
      <c r="H935" s="3">
        <v>11012</v>
      </c>
    </row>
    <row r="936" spans="1:8" x14ac:dyDescent="0.25">
      <c r="A936" s="4">
        <v>630547110</v>
      </c>
      <c r="B936" s="4" t="s">
        <v>27</v>
      </c>
      <c r="C936" s="4" t="s">
        <v>1951</v>
      </c>
      <c r="D936" s="4"/>
      <c r="E936" s="4" t="s">
        <v>1952</v>
      </c>
      <c r="F936" s="4" t="s">
        <v>1872</v>
      </c>
      <c r="G936" s="4" t="s">
        <v>1873</v>
      </c>
      <c r="H936" s="3">
        <v>11404</v>
      </c>
    </row>
    <row r="937" spans="1:8" x14ac:dyDescent="0.25">
      <c r="A937" s="4">
        <v>630573988</v>
      </c>
      <c r="B937" s="4" t="s">
        <v>27</v>
      </c>
      <c r="C937" s="4" t="s">
        <v>1953</v>
      </c>
      <c r="D937" s="4"/>
      <c r="E937" s="4" t="s">
        <v>1954</v>
      </c>
      <c r="F937" s="4" t="s">
        <v>1883</v>
      </c>
      <c r="G937" s="4" t="s">
        <v>1873</v>
      </c>
      <c r="H937" s="3">
        <v>11009</v>
      </c>
    </row>
    <row r="938" spans="1:8" x14ac:dyDescent="0.25">
      <c r="A938" s="4">
        <v>630900593</v>
      </c>
      <c r="B938" s="4" t="s">
        <v>18</v>
      </c>
      <c r="C938" s="4" t="s">
        <v>1955</v>
      </c>
      <c r="D938" s="4"/>
      <c r="E938" s="4" t="s">
        <v>1956</v>
      </c>
      <c r="F938" s="4" t="s">
        <v>1872</v>
      </c>
      <c r="G938" s="4" t="s">
        <v>1873</v>
      </c>
      <c r="H938" s="3">
        <v>11406</v>
      </c>
    </row>
    <row r="939" spans="1:8" x14ac:dyDescent="0.25">
      <c r="A939" s="4">
        <v>635484015</v>
      </c>
      <c r="B939" s="4" t="s">
        <v>18</v>
      </c>
      <c r="C939" s="4" t="s">
        <v>1957</v>
      </c>
      <c r="D939" s="4"/>
      <c r="E939" s="4" t="s">
        <v>1958</v>
      </c>
      <c r="F939" s="4" t="s">
        <v>1876</v>
      </c>
      <c r="G939" s="4" t="s">
        <v>1873</v>
      </c>
      <c r="H939" s="3">
        <v>11500</v>
      </c>
    </row>
    <row r="940" spans="1:8" x14ac:dyDescent="0.25">
      <c r="A940" s="4">
        <v>635854110</v>
      </c>
      <c r="B940" s="4" t="s">
        <v>12</v>
      </c>
      <c r="C940" s="4" t="s">
        <v>1959</v>
      </c>
      <c r="D940" s="4"/>
      <c r="E940" s="4" t="s">
        <v>1960</v>
      </c>
      <c r="F940" s="4" t="s">
        <v>1872</v>
      </c>
      <c r="G940" s="4" t="s">
        <v>1873</v>
      </c>
      <c r="H940" s="3">
        <v>11405</v>
      </c>
    </row>
    <row r="941" spans="1:8" x14ac:dyDescent="0.25">
      <c r="A941" s="4">
        <v>636578610</v>
      </c>
      <c r="B941" s="4" t="s">
        <v>27</v>
      </c>
      <c r="C941" s="4" t="s">
        <v>1961</v>
      </c>
      <c r="D941" s="4"/>
      <c r="E941" s="4" t="s">
        <v>1962</v>
      </c>
      <c r="F941" s="4" t="s">
        <v>1876</v>
      </c>
      <c r="G941" s="4" t="s">
        <v>1873</v>
      </c>
      <c r="H941" s="3">
        <v>11500</v>
      </c>
    </row>
    <row r="942" spans="1:8" x14ac:dyDescent="0.25">
      <c r="A942" s="4">
        <v>636804127</v>
      </c>
      <c r="B942" s="4" t="s">
        <v>110</v>
      </c>
      <c r="C942" s="4" t="s">
        <v>1963</v>
      </c>
      <c r="D942" s="4"/>
      <c r="E942" s="4" t="s">
        <v>1964</v>
      </c>
      <c r="F942" s="4" t="s">
        <v>1883</v>
      </c>
      <c r="G942" s="4" t="s">
        <v>1873</v>
      </c>
      <c r="H942" s="3">
        <v>11012</v>
      </c>
    </row>
    <row r="943" spans="1:8" x14ac:dyDescent="0.25">
      <c r="A943" s="4">
        <v>637926122</v>
      </c>
      <c r="B943" s="4" t="s">
        <v>12</v>
      </c>
      <c r="C943" s="4" t="s">
        <v>1965</v>
      </c>
      <c r="D943" s="4"/>
      <c r="E943" s="4" t="s">
        <v>1966</v>
      </c>
      <c r="F943" s="4" t="s">
        <v>1876</v>
      </c>
      <c r="G943" s="4" t="s">
        <v>1873</v>
      </c>
      <c r="H943" s="3">
        <v>11500</v>
      </c>
    </row>
    <row r="944" spans="1:8" x14ac:dyDescent="0.25">
      <c r="A944" s="4">
        <v>638001243</v>
      </c>
      <c r="B944" s="4" t="s">
        <v>27</v>
      </c>
      <c r="C944" s="4" t="s">
        <v>1967</v>
      </c>
      <c r="D944" s="4"/>
      <c r="E944" s="4" t="s">
        <v>1968</v>
      </c>
      <c r="F944" s="4" t="s">
        <v>1872</v>
      </c>
      <c r="G944" s="4" t="s">
        <v>1873</v>
      </c>
      <c r="H944" s="3">
        <v>11408</v>
      </c>
    </row>
    <row r="945" spans="1:8" x14ac:dyDescent="0.25">
      <c r="A945" s="4">
        <v>638823152</v>
      </c>
      <c r="B945" s="4" t="s">
        <v>27</v>
      </c>
      <c r="C945" s="4" t="s">
        <v>1969</v>
      </c>
      <c r="D945" s="4"/>
      <c r="E945" s="4" t="s">
        <v>1970</v>
      </c>
      <c r="F945" s="4" t="s">
        <v>1872</v>
      </c>
      <c r="G945" s="4" t="s">
        <v>1873</v>
      </c>
      <c r="H945" s="3">
        <v>11405</v>
      </c>
    </row>
    <row r="946" spans="1:8" x14ac:dyDescent="0.25">
      <c r="A946" s="4">
        <v>646054798</v>
      </c>
      <c r="B946" s="4" t="s">
        <v>18</v>
      </c>
      <c r="C946" s="4" t="s">
        <v>1971</v>
      </c>
      <c r="D946" s="4"/>
      <c r="E946" s="4" t="s">
        <v>1972</v>
      </c>
      <c r="F946" s="4" t="s">
        <v>1883</v>
      </c>
      <c r="G946" s="4" t="s">
        <v>1873</v>
      </c>
      <c r="H946" s="3">
        <v>11009</v>
      </c>
    </row>
    <row r="947" spans="1:8" x14ac:dyDescent="0.25">
      <c r="A947" s="4">
        <v>646348037</v>
      </c>
      <c r="B947" s="4" t="s">
        <v>27</v>
      </c>
      <c r="C947" s="4" t="s">
        <v>1973</v>
      </c>
      <c r="D947" s="4"/>
      <c r="E947" s="4" t="s">
        <v>1974</v>
      </c>
      <c r="F947" s="4" t="s">
        <v>1883</v>
      </c>
      <c r="G947" s="4" t="s">
        <v>1873</v>
      </c>
      <c r="H947" s="3">
        <v>11011</v>
      </c>
    </row>
    <row r="948" spans="1:8" x14ac:dyDescent="0.25">
      <c r="A948" s="4">
        <v>646960325</v>
      </c>
      <c r="B948" s="4" t="s">
        <v>27</v>
      </c>
      <c r="C948" s="4" t="s">
        <v>1975</v>
      </c>
      <c r="D948" s="4"/>
      <c r="E948" s="4" t="s">
        <v>1976</v>
      </c>
      <c r="F948" s="4" t="s">
        <v>1872</v>
      </c>
      <c r="G948" s="4" t="s">
        <v>1873</v>
      </c>
      <c r="H948" s="3">
        <v>11408</v>
      </c>
    </row>
    <row r="949" spans="1:8" x14ac:dyDescent="0.25">
      <c r="A949" s="4">
        <v>647958442</v>
      </c>
      <c r="B949" s="4" t="s">
        <v>12</v>
      </c>
      <c r="C949" s="4" t="s">
        <v>1977</v>
      </c>
      <c r="D949" s="4"/>
      <c r="E949" s="4" t="s">
        <v>1978</v>
      </c>
      <c r="F949" s="4" t="s">
        <v>1872</v>
      </c>
      <c r="G949" s="4" t="s">
        <v>1873</v>
      </c>
      <c r="H949" s="3">
        <v>11405</v>
      </c>
    </row>
    <row r="950" spans="1:8" x14ac:dyDescent="0.25">
      <c r="A950" s="4">
        <v>648290338</v>
      </c>
      <c r="B950" s="4" t="s">
        <v>18</v>
      </c>
      <c r="C950" s="4" t="s">
        <v>1979</v>
      </c>
      <c r="D950" s="4"/>
      <c r="E950" s="4" t="s">
        <v>1980</v>
      </c>
      <c r="F950" s="4" t="s">
        <v>1872</v>
      </c>
      <c r="G950" s="4" t="s">
        <v>1873</v>
      </c>
      <c r="H950" s="3">
        <v>11404</v>
      </c>
    </row>
    <row r="951" spans="1:8" x14ac:dyDescent="0.25">
      <c r="A951" s="4">
        <v>649961906</v>
      </c>
      <c r="B951" s="4" t="s">
        <v>27</v>
      </c>
      <c r="C951" s="4" t="s">
        <v>1981</v>
      </c>
      <c r="D951" s="4"/>
      <c r="E951" s="4" t="s">
        <v>1982</v>
      </c>
      <c r="F951" s="4" t="s">
        <v>1872</v>
      </c>
      <c r="G951" s="4" t="s">
        <v>1873</v>
      </c>
      <c r="H951" s="3">
        <v>11408</v>
      </c>
    </row>
    <row r="952" spans="1:8" x14ac:dyDescent="0.25">
      <c r="A952" s="4">
        <v>650177723</v>
      </c>
      <c r="B952" s="4" t="s">
        <v>27</v>
      </c>
      <c r="C952" s="4" t="s">
        <v>1983</v>
      </c>
      <c r="D952" s="4"/>
      <c r="E952" s="4" t="s">
        <v>1984</v>
      </c>
      <c r="F952" s="4" t="s">
        <v>1872</v>
      </c>
      <c r="G952" s="4" t="s">
        <v>1873</v>
      </c>
      <c r="H952" s="3">
        <v>11405</v>
      </c>
    </row>
    <row r="953" spans="1:8" x14ac:dyDescent="0.25">
      <c r="A953" s="4">
        <v>650482733</v>
      </c>
      <c r="B953" s="4" t="s">
        <v>27</v>
      </c>
      <c r="C953" s="4" t="s">
        <v>1985</v>
      </c>
      <c r="D953" s="4"/>
      <c r="E953" s="4" t="s">
        <v>1986</v>
      </c>
      <c r="F953" s="4" t="s">
        <v>1872</v>
      </c>
      <c r="G953" s="4" t="s">
        <v>1873</v>
      </c>
      <c r="H953" s="3">
        <v>11405</v>
      </c>
    </row>
    <row r="954" spans="1:8" x14ac:dyDescent="0.25">
      <c r="A954" s="4">
        <v>650653485</v>
      </c>
      <c r="B954" s="4" t="s">
        <v>27</v>
      </c>
      <c r="C954" s="4" t="s">
        <v>1987</v>
      </c>
      <c r="D954" s="4"/>
      <c r="E954" s="4" t="s">
        <v>1988</v>
      </c>
      <c r="F954" s="4" t="s">
        <v>1876</v>
      </c>
      <c r="G954" s="4" t="s">
        <v>1873</v>
      </c>
      <c r="H954" s="3">
        <v>11500</v>
      </c>
    </row>
    <row r="955" spans="1:8" x14ac:dyDescent="0.25">
      <c r="A955" s="4">
        <v>652390597</v>
      </c>
      <c r="B955" s="4" t="s">
        <v>18</v>
      </c>
      <c r="C955" s="4" t="s">
        <v>1989</v>
      </c>
      <c r="D955" s="4"/>
      <c r="E955" s="4" t="s">
        <v>1990</v>
      </c>
      <c r="F955" s="4" t="s">
        <v>1872</v>
      </c>
      <c r="G955" s="4" t="s">
        <v>1873</v>
      </c>
      <c r="H955" s="3">
        <v>11406</v>
      </c>
    </row>
    <row r="956" spans="1:8" x14ac:dyDescent="0.25">
      <c r="A956" s="4">
        <v>653788015</v>
      </c>
      <c r="B956" s="4" t="s">
        <v>12</v>
      </c>
      <c r="C956" s="4" t="s">
        <v>1991</v>
      </c>
      <c r="D956" s="4"/>
      <c r="E956" s="4" t="s">
        <v>1992</v>
      </c>
      <c r="F956" s="4" t="s">
        <v>1872</v>
      </c>
      <c r="G956" s="4" t="s">
        <v>1873</v>
      </c>
      <c r="H956" s="3">
        <v>11405</v>
      </c>
    </row>
    <row r="957" spans="1:8" x14ac:dyDescent="0.25">
      <c r="A957" s="4">
        <v>656284395</v>
      </c>
      <c r="B957" s="4" t="s">
        <v>12</v>
      </c>
      <c r="C957" s="4" t="s">
        <v>1993</v>
      </c>
      <c r="D957" s="4"/>
      <c r="E957" s="4" t="s">
        <v>1994</v>
      </c>
      <c r="F957" s="4" t="s">
        <v>1872</v>
      </c>
      <c r="G957" s="4" t="s">
        <v>1873</v>
      </c>
      <c r="H957" s="3">
        <v>11405</v>
      </c>
    </row>
    <row r="958" spans="1:8" x14ac:dyDescent="0.25">
      <c r="A958" s="4">
        <v>657123384</v>
      </c>
      <c r="B958" s="4" t="s">
        <v>12</v>
      </c>
      <c r="C958" s="4" t="s">
        <v>1995</v>
      </c>
      <c r="D958" s="4"/>
      <c r="E958" s="4" t="s">
        <v>1996</v>
      </c>
      <c r="F958" s="4" t="s">
        <v>1876</v>
      </c>
      <c r="G958" s="4" t="s">
        <v>1873</v>
      </c>
      <c r="H958" s="3">
        <v>11500</v>
      </c>
    </row>
    <row r="959" spans="1:8" x14ac:dyDescent="0.25">
      <c r="A959" s="4">
        <v>657753895</v>
      </c>
      <c r="B959" s="4" t="s">
        <v>27</v>
      </c>
      <c r="C959" s="4" t="s">
        <v>1997</v>
      </c>
      <c r="D959" s="4"/>
      <c r="E959" s="4" t="s">
        <v>1998</v>
      </c>
      <c r="F959" s="4" t="s">
        <v>1872</v>
      </c>
      <c r="G959" s="4" t="s">
        <v>1873</v>
      </c>
      <c r="H959" s="3">
        <v>11407</v>
      </c>
    </row>
    <row r="960" spans="1:8" x14ac:dyDescent="0.25">
      <c r="A960" s="4">
        <v>657960838</v>
      </c>
      <c r="B960" s="4" t="s">
        <v>18</v>
      </c>
      <c r="C960" s="4" t="s">
        <v>1999</v>
      </c>
      <c r="D960" s="4"/>
      <c r="E960" s="4" t="s">
        <v>2000</v>
      </c>
      <c r="F960" s="4" t="s">
        <v>1876</v>
      </c>
      <c r="G960" s="4" t="s">
        <v>1873</v>
      </c>
      <c r="H960" s="3">
        <v>11500</v>
      </c>
    </row>
    <row r="961" spans="1:8" x14ac:dyDescent="0.25">
      <c r="A961" s="4">
        <v>658991071</v>
      </c>
      <c r="B961" s="4" t="s">
        <v>18</v>
      </c>
      <c r="C961" s="4" t="s">
        <v>2001</v>
      </c>
      <c r="D961" s="4"/>
      <c r="E961" s="4" t="s">
        <v>2002</v>
      </c>
      <c r="F961" s="4" t="s">
        <v>1876</v>
      </c>
      <c r="G961" s="4" t="s">
        <v>1873</v>
      </c>
      <c r="H961" s="3">
        <v>11500</v>
      </c>
    </row>
    <row r="962" spans="1:8" x14ac:dyDescent="0.25">
      <c r="A962" s="4">
        <v>659256957</v>
      </c>
      <c r="B962" s="4" t="s">
        <v>18</v>
      </c>
      <c r="C962" s="4" t="s">
        <v>2003</v>
      </c>
      <c r="D962" s="4"/>
      <c r="E962" s="4" t="s">
        <v>2004</v>
      </c>
      <c r="F962" s="4" t="s">
        <v>1872</v>
      </c>
      <c r="G962" s="4" t="s">
        <v>1873</v>
      </c>
      <c r="H962" s="3">
        <v>11404</v>
      </c>
    </row>
    <row r="963" spans="1:8" x14ac:dyDescent="0.25">
      <c r="A963" s="4">
        <v>659463447</v>
      </c>
      <c r="B963" s="4" t="s">
        <v>27</v>
      </c>
      <c r="C963" s="4" t="s">
        <v>2005</v>
      </c>
      <c r="D963" s="4"/>
      <c r="E963" s="4" t="s">
        <v>2006</v>
      </c>
      <c r="F963" s="4" t="s">
        <v>1872</v>
      </c>
      <c r="G963" s="4" t="s">
        <v>1873</v>
      </c>
      <c r="H963" s="3">
        <v>11405</v>
      </c>
    </row>
    <row r="964" spans="1:8" x14ac:dyDescent="0.25">
      <c r="A964" s="4">
        <v>659915297</v>
      </c>
      <c r="B964" s="4" t="s">
        <v>27</v>
      </c>
      <c r="C964" s="4" t="s">
        <v>2007</v>
      </c>
      <c r="D964" s="4"/>
      <c r="E964" s="4" t="s">
        <v>2008</v>
      </c>
      <c r="F964" s="4" t="s">
        <v>1883</v>
      </c>
      <c r="G964" s="4" t="s">
        <v>1873</v>
      </c>
      <c r="H964" s="3">
        <v>11011</v>
      </c>
    </row>
    <row r="965" spans="1:8" x14ac:dyDescent="0.25">
      <c r="A965" s="4">
        <v>663026211</v>
      </c>
      <c r="B965" s="4" t="s">
        <v>18</v>
      </c>
      <c r="C965" s="4" t="s">
        <v>2009</v>
      </c>
      <c r="D965" s="4"/>
      <c r="E965" s="4" t="s">
        <v>2010</v>
      </c>
      <c r="F965" s="4" t="s">
        <v>1918</v>
      </c>
      <c r="G965" s="4" t="s">
        <v>1873</v>
      </c>
      <c r="H965" s="3">
        <v>11130</v>
      </c>
    </row>
    <row r="966" spans="1:8" x14ac:dyDescent="0.25">
      <c r="A966" s="4">
        <v>663581018</v>
      </c>
      <c r="B966" s="4" t="s">
        <v>27</v>
      </c>
      <c r="C966" s="4" t="s">
        <v>2011</v>
      </c>
      <c r="D966" s="4"/>
      <c r="E966" s="4" t="s">
        <v>2012</v>
      </c>
      <c r="F966" s="4" t="s">
        <v>1876</v>
      </c>
      <c r="G966" s="4" t="s">
        <v>1873</v>
      </c>
      <c r="H966" s="3">
        <v>11500</v>
      </c>
    </row>
    <row r="967" spans="1:8" x14ac:dyDescent="0.25">
      <c r="A967" s="4">
        <v>666627018</v>
      </c>
      <c r="B967" s="4" t="s">
        <v>12</v>
      </c>
      <c r="C967" s="4" t="s">
        <v>2013</v>
      </c>
      <c r="D967" s="4"/>
      <c r="E967" s="4" t="s">
        <v>2014</v>
      </c>
      <c r="F967" s="4" t="s">
        <v>1872</v>
      </c>
      <c r="G967" s="4" t="s">
        <v>1873</v>
      </c>
      <c r="H967" s="3">
        <v>11407</v>
      </c>
    </row>
    <row r="968" spans="1:8" x14ac:dyDescent="0.25">
      <c r="A968" s="4">
        <v>666758547</v>
      </c>
      <c r="B968" s="4" t="s">
        <v>12</v>
      </c>
      <c r="C968" s="4" t="s">
        <v>2015</v>
      </c>
      <c r="D968" s="4"/>
      <c r="E968" s="4" t="s">
        <v>2016</v>
      </c>
      <c r="F968" s="4" t="s">
        <v>1872</v>
      </c>
      <c r="G968" s="4" t="s">
        <v>1873</v>
      </c>
      <c r="H968" s="3">
        <v>11401</v>
      </c>
    </row>
    <row r="969" spans="1:8" x14ac:dyDescent="0.25">
      <c r="A969" s="4">
        <v>667001890</v>
      </c>
      <c r="B969" s="4" t="s">
        <v>12</v>
      </c>
      <c r="C969" s="4" t="s">
        <v>2017</v>
      </c>
      <c r="D969" s="4"/>
      <c r="E969" s="4" t="s">
        <v>2018</v>
      </c>
      <c r="F969" s="4" t="s">
        <v>1872</v>
      </c>
      <c r="G969" s="4" t="s">
        <v>1873</v>
      </c>
      <c r="H969" s="3">
        <v>11407</v>
      </c>
    </row>
    <row r="970" spans="1:8" x14ac:dyDescent="0.25">
      <c r="A970" s="4">
        <v>667393562</v>
      </c>
      <c r="B970" s="4" t="s">
        <v>18</v>
      </c>
      <c r="C970" s="4" t="s">
        <v>2019</v>
      </c>
      <c r="D970" s="4"/>
      <c r="E970" s="4" t="s">
        <v>2020</v>
      </c>
      <c r="F970" s="4" t="s">
        <v>1872</v>
      </c>
      <c r="G970" s="4" t="s">
        <v>1873</v>
      </c>
      <c r="H970" s="3">
        <v>11405</v>
      </c>
    </row>
    <row r="971" spans="1:8" x14ac:dyDescent="0.25">
      <c r="A971" s="4">
        <v>667798239</v>
      </c>
      <c r="B971" s="4" t="s">
        <v>27</v>
      </c>
      <c r="C971" s="4" t="s">
        <v>2021</v>
      </c>
      <c r="D971" s="4"/>
      <c r="E971" s="4" t="s">
        <v>2022</v>
      </c>
      <c r="F971" s="4" t="s">
        <v>1872</v>
      </c>
      <c r="G971" s="4" t="s">
        <v>1873</v>
      </c>
      <c r="H971" s="3">
        <v>11405</v>
      </c>
    </row>
    <row r="972" spans="1:8" x14ac:dyDescent="0.25">
      <c r="A972" s="4">
        <v>669507070</v>
      </c>
      <c r="B972" s="4" t="s">
        <v>12</v>
      </c>
      <c r="C972" s="4" t="s">
        <v>2023</v>
      </c>
      <c r="D972" s="4"/>
      <c r="E972" s="4" t="s">
        <v>2024</v>
      </c>
      <c r="F972" s="4" t="s">
        <v>1872</v>
      </c>
      <c r="G972" s="4" t="s">
        <v>1873</v>
      </c>
      <c r="H972" s="3">
        <v>11408</v>
      </c>
    </row>
    <row r="973" spans="1:8" x14ac:dyDescent="0.25">
      <c r="A973" s="4">
        <v>669575027</v>
      </c>
      <c r="B973" s="4" t="s">
        <v>18</v>
      </c>
      <c r="C973" s="4" t="s">
        <v>2025</v>
      </c>
      <c r="D973" s="4"/>
      <c r="E973" s="4" t="s">
        <v>2026</v>
      </c>
      <c r="F973" s="4" t="s">
        <v>1872</v>
      </c>
      <c r="G973" s="4" t="s">
        <v>1873</v>
      </c>
      <c r="H973" s="3">
        <v>11405</v>
      </c>
    </row>
    <row r="974" spans="1:8" x14ac:dyDescent="0.25">
      <c r="A974" s="4">
        <v>670896073</v>
      </c>
      <c r="B974" s="4" t="s">
        <v>18</v>
      </c>
      <c r="C974" s="4" t="s">
        <v>2027</v>
      </c>
      <c r="D974" s="4"/>
      <c r="E974" s="4" t="s">
        <v>2028</v>
      </c>
      <c r="F974" s="4" t="s">
        <v>1872</v>
      </c>
      <c r="G974" s="4" t="s">
        <v>1873</v>
      </c>
      <c r="H974" s="3">
        <v>11405</v>
      </c>
    </row>
    <row r="975" spans="1:8" x14ac:dyDescent="0.25">
      <c r="A975" s="4">
        <v>671693916</v>
      </c>
      <c r="B975" s="4" t="s">
        <v>18</v>
      </c>
      <c r="C975" s="4" t="s">
        <v>2029</v>
      </c>
      <c r="D975" s="4"/>
      <c r="E975" s="4" t="s">
        <v>2030</v>
      </c>
      <c r="F975" s="4" t="s">
        <v>1872</v>
      </c>
      <c r="G975" s="4" t="s">
        <v>1873</v>
      </c>
      <c r="H975" s="3">
        <v>11408</v>
      </c>
    </row>
    <row r="976" spans="1:8" x14ac:dyDescent="0.25">
      <c r="A976" s="4">
        <v>673342127</v>
      </c>
      <c r="B976" s="4" t="s">
        <v>18</v>
      </c>
      <c r="C976" s="4" t="s">
        <v>2031</v>
      </c>
      <c r="D976" s="4"/>
      <c r="E976" s="4" t="s">
        <v>2032</v>
      </c>
      <c r="F976" s="4" t="s">
        <v>1876</v>
      </c>
      <c r="G976" s="4" t="s">
        <v>1873</v>
      </c>
      <c r="H976" s="3">
        <v>11500</v>
      </c>
    </row>
    <row r="977" spans="1:8" x14ac:dyDescent="0.25">
      <c r="A977" s="4">
        <v>673344125</v>
      </c>
      <c r="B977" s="4" t="s">
        <v>18</v>
      </c>
      <c r="C977" s="4" t="s">
        <v>2033</v>
      </c>
      <c r="D977" s="4"/>
      <c r="E977" s="4" t="s">
        <v>2034</v>
      </c>
      <c r="F977" s="4" t="s">
        <v>1883</v>
      </c>
      <c r="G977" s="4" t="s">
        <v>1873</v>
      </c>
      <c r="H977" s="3">
        <v>11010</v>
      </c>
    </row>
    <row r="978" spans="1:8" x14ac:dyDescent="0.25">
      <c r="A978" s="4">
        <v>674780921</v>
      </c>
      <c r="B978" s="4" t="s">
        <v>18</v>
      </c>
      <c r="C978" s="4" t="s">
        <v>2035</v>
      </c>
      <c r="D978" s="4"/>
      <c r="E978" s="4" t="s">
        <v>2036</v>
      </c>
      <c r="F978" s="4" t="s">
        <v>1872</v>
      </c>
      <c r="G978" s="4" t="s">
        <v>1873</v>
      </c>
      <c r="H978" s="3">
        <v>11401</v>
      </c>
    </row>
    <row r="979" spans="1:8" x14ac:dyDescent="0.25">
      <c r="A979" s="4">
        <v>676797215</v>
      </c>
      <c r="B979" s="4" t="s">
        <v>12</v>
      </c>
      <c r="C979" s="4" t="s">
        <v>2037</v>
      </c>
      <c r="D979" s="4"/>
      <c r="E979" s="4" t="s">
        <v>2038</v>
      </c>
      <c r="F979" s="4" t="s">
        <v>1872</v>
      </c>
      <c r="G979" s="4" t="s">
        <v>1873</v>
      </c>
      <c r="H979" s="3">
        <v>11404</v>
      </c>
    </row>
    <row r="980" spans="1:8" x14ac:dyDescent="0.25">
      <c r="A980" s="4">
        <v>677353539</v>
      </c>
      <c r="B980" s="4" t="s">
        <v>18</v>
      </c>
      <c r="C980" s="4" t="s">
        <v>2039</v>
      </c>
      <c r="D980" s="4"/>
      <c r="E980" s="4" t="s">
        <v>2040</v>
      </c>
      <c r="F980" s="4" t="s">
        <v>1872</v>
      </c>
      <c r="G980" s="4" t="s">
        <v>1873</v>
      </c>
      <c r="H980" s="3">
        <v>11406</v>
      </c>
    </row>
    <row r="981" spans="1:8" x14ac:dyDescent="0.25">
      <c r="A981" s="4">
        <v>678797740</v>
      </c>
      <c r="B981" s="4" t="s">
        <v>18</v>
      </c>
      <c r="C981" s="4" t="s">
        <v>2041</v>
      </c>
      <c r="D981" s="4"/>
      <c r="E981" s="4" t="s">
        <v>2042</v>
      </c>
      <c r="F981" s="4" t="s">
        <v>1872</v>
      </c>
      <c r="G981" s="4" t="s">
        <v>1873</v>
      </c>
      <c r="H981" s="3">
        <v>11407</v>
      </c>
    </row>
    <row r="982" spans="1:8" x14ac:dyDescent="0.25">
      <c r="A982" s="4">
        <v>679110546</v>
      </c>
      <c r="B982" s="4" t="s">
        <v>27</v>
      </c>
      <c r="C982" s="4" t="s">
        <v>2043</v>
      </c>
      <c r="D982" s="4"/>
      <c r="E982" s="4" t="s">
        <v>2044</v>
      </c>
      <c r="F982" s="4" t="s">
        <v>1872</v>
      </c>
      <c r="G982" s="4" t="s">
        <v>1873</v>
      </c>
      <c r="H982" s="3">
        <v>11405</v>
      </c>
    </row>
    <row r="983" spans="1:8" x14ac:dyDescent="0.25">
      <c r="A983" s="4">
        <v>679138264</v>
      </c>
      <c r="B983" s="4" t="s">
        <v>27</v>
      </c>
      <c r="C983" s="4" t="s">
        <v>2045</v>
      </c>
      <c r="D983" s="4"/>
      <c r="E983" s="4" t="s">
        <v>2046</v>
      </c>
      <c r="F983" s="4" t="s">
        <v>1872</v>
      </c>
      <c r="G983" s="4" t="s">
        <v>1873</v>
      </c>
      <c r="H983" s="3">
        <v>11406</v>
      </c>
    </row>
    <row r="984" spans="1:8" x14ac:dyDescent="0.25">
      <c r="A984" s="4">
        <v>679151869</v>
      </c>
      <c r="B984" s="4" t="s">
        <v>27</v>
      </c>
      <c r="C984" s="4" t="s">
        <v>2047</v>
      </c>
      <c r="D984" s="4"/>
      <c r="E984" s="4" t="s">
        <v>2048</v>
      </c>
      <c r="F984" s="4" t="s">
        <v>1872</v>
      </c>
      <c r="G984" s="4" t="s">
        <v>1873</v>
      </c>
      <c r="H984" s="3">
        <v>11408</v>
      </c>
    </row>
    <row r="985" spans="1:8" x14ac:dyDescent="0.25">
      <c r="A985" s="4">
        <v>679671180</v>
      </c>
      <c r="B985" s="4" t="s">
        <v>27</v>
      </c>
      <c r="C985" s="4" t="s">
        <v>2049</v>
      </c>
      <c r="D985" s="4"/>
      <c r="E985" s="4" t="s">
        <v>2050</v>
      </c>
      <c r="F985" s="4" t="s">
        <v>1876</v>
      </c>
      <c r="G985" s="4" t="s">
        <v>1873</v>
      </c>
      <c r="H985" s="3">
        <v>11500</v>
      </c>
    </row>
    <row r="986" spans="1:8" x14ac:dyDescent="0.25">
      <c r="A986" s="4">
        <v>680104231</v>
      </c>
      <c r="B986" s="4" t="s">
        <v>18</v>
      </c>
      <c r="C986" s="4" t="s">
        <v>2051</v>
      </c>
      <c r="D986" s="4"/>
      <c r="E986" s="4" t="s">
        <v>2052</v>
      </c>
      <c r="F986" s="4" t="s">
        <v>1883</v>
      </c>
      <c r="G986" s="4" t="s">
        <v>1873</v>
      </c>
      <c r="H986" s="3">
        <v>11012</v>
      </c>
    </row>
    <row r="987" spans="1:8" x14ac:dyDescent="0.25">
      <c r="A987" s="4">
        <v>685029830</v>
      </c>
      <c r="B987" s="4" t="s">
        <v>12</v>
      </c>
      <c r="C987" s="4" t="s">
        <v>2053</v>
      </c>
      <c r="D987" s="4"/>
      <c r="E987" s="4" t="s">
        <v>2054</v>
      </c>
      <c r="F987" s="4" t="s">
        <v>1872</v>
      </c>
      <c r="G987" s="4" t="s">
        <v>1873</v>
      </c>
      <c r="H987" s="3">
        <v>11406</v>
      </c>
    </row>
    <row r="988" spans="1:8" x14ac:dyDescent="0.25">
      <c r="A988" s="4">
        <v>686323297</v>
      </c>
      <c r="B988" s="4" t="s">
        <v>27</v>
      </c>
      <c r="C988" s="4" t="s">
        <v>2055</v>
      </c>
      <c r="D988" s="4"/>
      <c r="E988" s="4" t="s">
        <v>2056</v>
      </c>
      <c r="F988" s="4" t="s">
        <v>1872</v>
      </c>
      <c r="G988" s="4" t="s">
        <v>1873</v>
      </c>
      <c r="H988" s="3">
        <v>11406</v>
      </c>
    </row>
    <row r="989" spans="1:8" x14ac:dyDescent="0.25">
      <c r="A989" s="4">
        <v>687171650</v>
      </c>
      <c r="B989" s="4" t="s">
        <v>18</v>
      </c>
      <c r="C989" s="4" t="s">
        <v>2057</v>
      </c>
      <c r="D989" s="4"/>
      <c r="E989" s="4" t="s">
        <v>2058</v>
      </c>
      <c r="F989" s="4" t="s">
        <v>1872</v>
      </c>
      <c r="G989" s="4" t="s">
        <v>1873</v>
      </c>
      <c r="H989" s="3">
        <v>11404</v>
      </c>
    </row>
    <row r="990" spans="1:8" x14ac:dyDescent="0.25">
      <c r="A990" s="4">
        <v>690067240</v>
      </c>
      <c r="B990" s="4" t="s">
        <v>18</v>
      </c>
      <c r="C990" s="4" t="s">
        <v>2059</v>
      </c>
      <c r="D990" s="4"/>
      <c r="E990" s="4" t="s">
        <v>2060</v>
      </c>
      <c r="F990" s="4" t="s">
        <v>1872</v>
      </c>
      <c r="G990" s="4" t="s">
        <v>1873</v>
      </c>
      <c r="H990" s="3">
        <v>11404</v>
      </c>
    </row>
    <row r="991" spans="1:8" x14ac:dyDescent="0.25">
      <c r="A991" s="4">
        <v>690261609</v>
      </c>
      <c r="B991" s="4" t="s">
        <v>18</v>
      </c>
      <c r="C991" s="4" t="s">
        <v>2061</v>
      </c>
      <c r="D991" s="4"/>
      <c r="E991" s="4" t="s">
        <v>2062</v>
      </c>
      <c r="F991" s="4" t="s">
        <v>1876</v>
      </c>
      <c r="G991" s="4" t="s">
        <v>1873</v>
      </c>
      <c r="H991" s="3">
        <v>11500</v>
      </c>
    </row>
    <row r="992" spans="1:8" x14ac:dyDescent="0.25">
      <c r="A992" s="4">
        <v>692963654</v>
      </c>
      <c r="B992" s="4" t="s">
        <v>12</v>
      </c>
      <c r="C992" s="4" t="s">
        <v>2063</v>
      </c>
      <c r="D992" s="4"/>
      <c r="E992" s="4" t="s">
        <v>2064</v>
      </c>
      <c r="F992" s="4" t="s">
        <v>1872</v>
      </c>
      <c r="G992" s="4" t="s">
        <v>1873</v>
      </c>
      <c r="H992" s="3">
        <v>11404</v>
      </c>
    </row>
    <row r="993" spans="1:8" x14ac:dyDescent="0.25">
      <c r="A993" s="4">
        <v>696231143</v>
      </c>
      <c r="B993" s="4" t="s">
        <v>27</v>
      </c>
      <c r="C993" s="4" t="s">
        <v>2065</v>
      </c>
      <c r="D993" s="4"/>
      <c r="E993" s="4" t="s">
        <v>2066</v>
      </c>
      <c r="F993" s="4" t="s">
        <v>1883</v>
      </c>
      <c r="G993" s="4" t="s">
        <v>1873</v>
      </c>
      <c r="H993" s="3">
        <v>11009</v>
      </c>
    </row>
    <row r="994" spans="1:8" x14ac:dyDescent="0.25">
      <c r="A994" s="4">
        <v>696474479</v>
      </c>
      <c r="B994" s="4" t="s">
        <v>110</v>
      </c>
      <c r="C994" s="4" t="s">
        <v>2067</v>
      </c>
      <c r="D994" s="4"/>
      <c r="E994" s="4" t="s">
        <v>2068</v>
      </c>
      <c r="F994" s="4" t="s">
        <v>1872</v>
      </c>
      <c r="G994" s="4" t="s">
        <v>1873</v>
      </c>
      <c r="H994" s="3">
        <v>11408</v>
      </c>
    </row>
    <row r="995" spans="1:8" x14ac:dyDescent="0.25">
      <c r="A995" s="4">
        <v>697474730</v>
      </c>
      <c r="B995" s="4" t="s">
        <v>18</v>
      </c>
      <c r="C995" s="4" t="s">
        <v>2069</v>
      </c>
      <c r="D995" s="4"/>
      <c r="E995" s="4" t="s">
        <v>2070</v>
      </c>
      <c r="F995" s="4" t="s">
        <v>1872</v>
      </c>
      <c r="G995" s="4" t="s">
        <v>1873</v>
      </c>
      <c r="H995" s="3">
        <v>11400</v>
      </c>
    </row>
    <row r="996" spans="1:8" x14ac:dyDescent="0.25">
      <c r="A996" s="4">
        <v>699223810</v>
      </c>
      <c r="B996" s="4" t="s">
        <v>27</v>
      </c>
      <c r="C996" s="4" t="s">
        <v>2071</v>
      </c>
      <c r="D996" s="4"/>
      <c r="E996" s="4" t="s">
        <v>2072</v>
      </c>
      <c r="F996" s="4" t="s">
        <v>1872</v>
      </c>
      <c r="G996" s="4" t="s">
        <v>1873</v>
      </c>
      <c r="H996" s="3">
        <v>11405</v>
      </c>
    </row>
    <row r="997" spans="1:8" x14ac:dyDescent="0.25">
      <c r="A997" s="4">
        <v>699493249</v>
      </c>
      <c r="B997" s="4" t="s">
        <v>27</v>
      </c>
      <c r="C997" s="4" t="s">
        <v>2073</v>
      </c>
      <c r="D997" s="4"/>
      <c r="E997" s="4" t="s">
        <v>2074</v>
      </c>
      <c r="F997" s="4" t="s">
        <v>1872</v>
      </c>
      <c r="G997" s="4" t="s">
        <v>1873</v>
      </c>
      <c r="H997" s="3">
        <v>11405</v>
      </c>
    </row>
    <row r="998" spans="1:8" x14ac:dyDescent="0.25">
      <c r="A998" s="4">
        <v>699509740</v>
      </c>
      <c r="B998" s="4" t="s">
        <v>27</v>
      </c>
      <c r="C998" s="4" t="s">
        <v>2075</v>
      </c>
      <c r="D998" s="4"/>
      <c r="E998" s="4" t="s">
        <v>2076</v>
      </c>
      <c r="F998" s="4" t="s">
        <v>1883</v>
      </c>
      <c r="G998" s="4" t="s">
        <v>1873</v>
      </c>
      <c r="H998" s="3">
        <v>11010</v>
      </c>
    </row>
    <row r="999" spans="1:8" x14ac:dyDescent="0.25">
      <c r="A999" s="4">
        <v>699814312</v>
      </c>
      <c r="B999" s="4" t="s">
        <v>12</v>
      </c>
      <c r="C999" s="4" t="s">
        <v>2077</v>
      </c>
      <c r="D999" s="4"/>
      <c r="E999" s="4" t="s">
        <v>2078</v>
      </c>
      <c r="F999" s="4" t="s">
        <v>1872</v>
      </c>
      <c r="G999" s="4" t="s">
        <v>1873</v>
      </c>
      <c r="H999" s="3">
        <v>11401</v>
      </c>
    </row>
    <row r="1000" spans="1:8" x14ac:dyDescent="0.25">
      <c r="A1000" s="4">
        <v>699832669</v>
      </c>
      <c r="B1000" s="4" t="s">
        <v>12</v>
      </c>
      <c r="C1000" s="4" t="s">
        <v>2079</v>
      </c>
      <c r="D1000" s="4"/>
      <c r="E1000" s="4" t="s">
        <v>2080</v>
      </c>
      <c r="F1000" s="4" t="s">
        <v>1876</v>
      </c>
      <c r="G1000" s="4" t="s">
        <v>1873</v>
      </c>
      <c r="H1000" s="3">
        <v>11500</v>
      </c>
    </row>
    <row r="1001" spans="1:8" x14ac:dyDescent="0.25">
      <c r="A1001" s="4">
        <v>699851340</v>
      </c>
      <c r="B1001" s="4" t="s">
        <v>27</v>
      </c>
      <c r="C1001" s="4" t="s">
        <v>2081</v>
      </c>
      <c r="D1001" s="4"/>
      <c r="E1001" s="4" t="s">
        <v>2082</v>
      </c>
      <c r="F1001" s="4" t="s">
        <v>1872</v>
      </c>
      <c r="G1001" s="4" t="s">
        <v>1873</v>
      </c>
      <c r="H1001" s="3">
        <v>11405</v>
      </c>
    </row>
    <row r="1002" spans="1:8" x14ac:dyDescent="0.25">
      <c r="A1002" s="4">
        <v>615950898</v>
      </c>
      <c r="B1002" s="4" t="s">
        <v>18</v>
      </c>
      <c r="C1002" s="4" t="s">
        <v>2083</v>
      </c>
      <c r="D1002" s="4"/>
      <c r="E1002" s="4" t="s">
        <v>2084</v>
      </c>
      <c r="F1002" s="4" t="s">
        <v>1876</v>
      </c>
      <c r="G1002" s="4" t="s">
        <v>1873</v>
      </c>
      <c r="H1002" s="3">
        <v>11500</v>
      </c>
    </row>
    <row r="1003" spans="1:8" x14ac:dyDescent="0.25">
      <c r="A1003" s="4">
        <v>676196763</v>
      </c>
      <c r="B1003" s="4" t="s">
        <v>110</v>
      </c>
      <c r="C1003" s="4" t="s">
        <v>2085</v>
      </c>
      <c r="D1003" s="4"/>
      <c r="E1003" s="4" t="s">
        <v>2086</v>
      </c>
      <c r="F1003" s="4" t="s">
        <v>1872</v>
      </c>
      <c r="G1003" s="4" t="s">
        <v>1873</v>
      </c>
      <c r="H1003" s="3">
        <v>11404</v>
      </c>
    </row>
    <row r="1004" spans="1:8" x14ac:dyDescent="0.25">
      <c r="A1004" s="4">
        <v>657742018</v>
      </c>
      <c r="B1004" s="4" t="s">
        <v>1062</v>
      </c>
      <c r="C1004" s="4" t="s">
        <v>2087</v>
      </c>
      <c r="D1004" s="4"/>
      <c r="E1004" s="4" t="s">
        <v>2088</v>
      </c>
      <c r="F1004" s="4" t="s">
        <v>1883</v>
      </c>
      <c r="G1004" s="4" t="s">
        <v>1873</v>
      </c>
      <c r="H1004" s="3">
        <v>11010</v>
      </c>
    </row>
    <row r="1005" spans="1:8" x14ac:dyDescent="0.25">
      <c r="A1005" s="4">
        <v>617161351</v>
      </c>
      <c r="B1005" s="4" t="s">
        <v>706</v>
      </c>
      <c r="C1005" s="4" t="s">
        <v>2089</v>
      </c>
      <c r="D1005" s="4"/>
      <c r="E1005" s="4" t="s">
        <v>2090</v>
      </c>
      <c r="F1005" s="4" t="s">
        <v>2091</v>
      </c>
      <c r="G1005" s="4" t="s">
        <v>2092</v>
      </c>
      <c r="H1005" s="3">
        <v>14005</v>
      </c>
    </row>
    <row r="1006" spans="1:8" x14ac:dyDescent="0.25">
      <c r="A1006" s="4">
        <v>600656632</v>
      </c>
      <c r="B1006" s="4" t="s">
        <v>706</v>
      </c>
      <c r="C1006" s="4" t="s">
        <v>2093</v>
      </c>
      <c r="D1006" s="4"/>
      <c r="E1006" s="4" t="s">
        <v>2094</v>
      </c>
      <c r="F1006" s="4" t="s">
        <v>2091</v>
      </c>
      <c r="G1006" s="4" t="s">
        <v>2092</v>
      </c>
      <c r="H1006" s="3">
        <v>14014</v>
      </c>
    </row>
    <row r="1007" spans="1:8" x14ac:dyDescent="0.25">
      <c r="A1007" s="4">
        <v>600758954</v>
      </c>
      <c r="B1007" s="4" t="s">
        <v>12</v>
      </c>
      <c r="C1007" s="4" t="s">
        <v>2095</v>
      </c>
      <c r="D1007" s="4"/>
      <c r="E1007" s="4" t="s">
        <v>2096</v>
      </c>
      <c r="F1007" s="4" t="s">
        <v>2091</v>
      </c>
      <c r="G1007" s="4" t="s">
        <v>2092</v>
      </c>
      <c r="H1007" s="3">
        <v>14005</v>
      </c>
    </row>
    <row r="1008" spans="1:8" x14ac:dyDescent="0.25">
      <c r="A1008" s="4">
        <v>603879451</v>
      </c>
      <c r="B1008" s="4" t="s">
        <v>18</v>
      </c>
      <c r="C1008" s="4" t="s">
        <v>2097</v>
      </c>
      <c r="D1008" s="4"/>
      <c r="E1008" s="4" t="s">
        <v>2098</v>
      </c>
      <c r="F1008" s="4" t="s">
        <v>2091</v>
      </c>
      <c r="G1008" s="4" t="s">
        <v>2092</v>
      </c>
      <c r="H1008" s="3">
        <v>14006</v>
      </c>
    </row>
    <row r="1009" spans="1:8" x14ac:dyDescent="0.25">
      <c r="A1009" s="4">
        <v>605393887</v>
      </c>
      <c r="B1009" s="4" t="s">
        <v>18</v>
      </c>
      <c r="C1009" s="4" t="s">
        <v>2099</v>
      </c>
      <c r="D1009" s="4"/>
      <c r="E1009" s="4" t="s">
        <v>2100</v>
      </c>
      <c r="F1009" s="4" t="s">
        <v>2091</v>
      </c>
      <c r="G1009" s="4" t="s">
        <v>2092</v>
      </c>
      <c r="H1009" s="3">
        <v>14005</v>
      </c>
    </row>
    <row r="1010" spans="1:8" x14ac:dyDescent="0.25">
      <c r="A1010" s="4">
        <v>605494747</v>
      </c>
      <c r="B1010" s="4" t="s">
        <v>18</v>
      </c>
      <c r="C1010" s="4" t="s">
        <v>2101</v>
      </c>
      <c r="D1010" s="4"/>
      <c r="E1010" s="4" t="s">
        <v>2102</v>
      </c>
      <c r="F1010" s="4" t="s">
        <v>2091</v>
      </c>
      <c r="G1010" s="4" t="s">
        <v>2092</v>
      </c>
      <c r="H1010" s="3">
        <v>14002</v>
      </c>
    </row>
    <row r="1011" spans="1:8" x14ac:dyDescent="0.25">
      <c r="A1011" s="4">
        <v>605870836</v>
      </c>
      <c r="B1011" s="4" t="s">
        <v>12</v>
      </c>
      <c r="C1011" s="4" t="s">
        <v>2103</v>
      </c>
      <c r="D1011" s="4"/>
      <c r="E1011" s="4" t="s">
        <v>2104</v>
      </c>
      <c r="F1011" s="4" t="s">
        <v>2091</v>
      </c>
      <c r="G1011" s="4" t="s">
        <v>2092</v>
      </c>
      <c r="H1011" s="3">
        <v>14014</v>
      </c>
    </row>
    <row r="1012" spans="1:8" x14ac:dyDescent="0.25">
      <c r="A1012" s="4">
        <v>605956355</v>
      </c>
      <c r="B1012" s="4" t="s">
        <v>12</v>
      </c>
      <c r="C1012" s="4" t="s">
        <v>2105</v>
      </c>
      <c r="D1012" s="4"/>
      <c r="E1012" s="4" t="s">
        <v>2106</v>
      </c>
      <c r="F1012" s="4" t="s">
        <v>2091</v>
      </c>
      <c r="G1012" s="4" t="s">
        <v>2092</v>
      </c>
      <c r="H1012" s="3">
        <v>14012</v>
      </c>
    </row>
    <row r="1013" spans="1:8" x14ac:dyDescent="0.25">
      <c r="A1013" s="4">
        <v>606178153</v>
      </c>
      <c r="B1013" s="4" t="s">
        <v>18</v>
      </c>
      <c r="C1013" s="4" t="s">
        <v>2107</v>
      </c>
      <c r="D1013" s="4"/>
      <c r="E1013" s="4" t="s">
        <v>2108</v>
      </c>
      <c r="F1013" s="4" t="s">
        <v>2091</v>
      </c>
      <c r="G1013" s="4" t="s">
        <v>2092</v>
      </c>
      <c r="H1013" s="3">
        <v>14004</v>
      </c>
    </row>
    <row r="1014" spans="1:8" x14ac:dyDescent="0.25">
      <c r="A1014" s="4">
        <v>606278908</v>
      </c>
      <c r="B1014" s="4" t="s">
        <v>27</v>
      </c>
      <c r="C1014" s="4" t="s">
        <v>2109</v>
      </c>
      <c r="D1014" s="4"/>
      <c r="E1014" s="4" t="s">
        <v>2110</v>
      </c>
      <c r="F1014" s="4" t="s">
        <v>2091</v>
      </c>
      <c r="G1014" s="4" t="s">
        <v>2092</v>
      </c>
      <c r="H1014" s="3">
        <v>14011</v>
      </c>
    </row>
    <row r="1015" spans="1:8" x14ac:dyDescent="0.25">
      <c r="A1015" s="4">
        <v>606347777</v>
      </c>
      <c r="B1015" s="4" t="s">
        <v>27</v>
      </c>
      <c r="C1015" s="4" t="s">
        <v>2111</v>
      </c>
      <c r="D1015" s="4"/>
      <c r="E1015" s="4" t="s">
        <v>2112</v>
      </c>
      <c r="F1015" s="4" t="s">
        <v>2091</v>
      </c>
      <c r="G1015" s="4" t="s">
        <v>2092</v>
      </c>
      <c r="H1015" s="3">
        <v>14001</v>
      </c>
    </row>
    <row r="1016" spans="1:8" x14ac:dyDescent="0.25">
      <c r="A1016" s="4">
        <v>607075971</v>
      </c>
      <c r="B1016" s="4" t="s">
        <v>27</v>
      </c>
      <c r="C1016" s="4" t="s">
        <v>2113</v>
      </c>
      <c r="D1016" s="4"/>
      <c r="E1016" s="4" t="s">
        <v>2114</v>
      </c>
      <c r="F1016" s="4" t="s">
        <v>2091</v>
      </c>
      <c r="G1016" s="4" t="s">
        <v>2092</v>
      </c>
      <c r="H1016" s="3">
        <v>14013</v>
      </c>
    </row>
    <row r="1017" spans="1:8" x14ac:dyDescent="0.25">
      <c r="A1017" s="4">
        <v>607230675</v>
      </c>
      <c r="B1017" s="4" t="s">
        <v>18</v>
      </c>
      <c r="C1017" s="4" t="s">
        <v>2115</v>
      </c>
      <c r="D1017" s="4"/>
      <c r="E1017" s="4" t="s">
        <v>2116</v>
      </c>
      <c r="F1017" s="4" t="s">
        <v>2091</v>
      </c>
      <c r="G1017" s="4" t="s">
        <v>2092</v>
      </c>
      <c r="H1017" s="3">
        <v>14029</v>
      </c>
    </row>
    <row r="1018" spans="1:8" x14ac:dyDescent="0.25">
      <c r="A1018" s="4">
        <v>607590874</v>
      </c>
      <c r="B1018" s="4" t="s">
        <v>12</v>
      </c>
      <c r="C1018" s="4" t="s">
        <v>2117</v>
      </c>
      <c r="D1018" s="4"/>
      <c r="E1018" s="4" t="s">
        <v>2118</v>
      </c>
      <c r="F1018" s="4" t="s">
        <v>2091</v>
      </c>
      <c r="G1018" s="4" t="s">
        <v>2092</v>
      </c>
      <c r="H1018" s="3">
        <v>14014</v>
      </c>
    </row>
    <row r="1019" spans="1:8" x14ac:dyDescent="0.25">
      <c r="A1019" s="4">
        <v>607607947</v>
      </c>
      <c r="B1019" s="4" t="s">
        <v>12</v>
      </c>
      <c r="C1019" s="4" t="s">
        <v>2119</v>
      </c>
      <c r="D1019" s="4"/>
      <c r="E1019" s="4" t="s">
        <v>2120</v>
      </c>
      <c r="F1019" s="4" t="s">
        <v>2091</v>
      </c>
      <c r="G1019" s="4" t="s">
        <v>2092</v>
      </c>
      <c r="H1019" s="3">
        <v>14006</v>
      </c>
    </row>
    <row r="1020" spans="1:8" x14ac:dyDescent="0.25">
      <c r="A1020" s="4">
        <v>608557360</v>
      </c>
      <c r="B1020" s="4" t="s">
        <v>27</v>
      </c>
      <c r="C1020" s="4" t="s">
        <v>2121</v>
      </c>
      <c r="D1020" s="4"/>
      <c r="E1020" s="4" t="s">
        <v>2122</v>
      </c>
      <c r="F1020" s="4" t="s">
        <v>2091</v>
      </c>
      <c r="G1020" s="4" t="s">
        <v>2092</v>
      </c>
      <c r="H1020" s="3">
        <v>14013</v>
      </c>
    </row>
    <row r="1021" spans="1:8" x14ac:dyDescent="0.25">
      <c r="A1021" s="4">
        <v>608971395</v>
      </c>
      <c r="B1021" s="4" t="s">
        <v>27</v>
      </c>
      <c r="C1021" s="4" t="s">
        <v>2123</v>
      </c>
      <c r="D1021" s="4"/>
      <c r="E1021" s="4" t="s">
        <v>2124</v>
      </c>
      <c r="F1021" s="4" t="s">
        <v>2091</v>
      </c>
      <c r="G1021" s="4" t="s">
        <v>2092</v>
      </c>
      <c r="H1021" s="3">
        <v>14010</v>
      </c>
    </row>
    <row r="1022" spans="1:8" x14ac:dyDescent="0.25">
      <c r="A1022" s="4">
        <v>609511348</v>
      </c>
      <c r="B1022" s="4" t="s">
        <v>27</v>
      </c>
      <c r="C1022" s="4" t="s">
        <v>2125</v>
      </c>
      <c r="D1022" s="4"/>
      <c r="E1022" s="4" t="s">
        <v>2126</v>
      </c>
      <c r="F1022" s="4" t="s">
        <v>2091</v>
      </c>
      <c r="G1022" s="4" t="s">
        <v>2092</v>
      </c>
      <c r="H1022" s="3">
        <v>14006</v>
      </c>
    </row>
    <row r="1023" spans="1:8" x14ac:dyDescent="0.25">
      <c r="A1023" s="4">
        <v>609562693</v>
      </c>
      <c r="B1023" s="4" t="s">
        <v>27</v>
      </c>
      <c r="C1023" s="4" t="s">
        <v>2127</v>
      </c>
      <c r="D1023" s="4"/>
      <c r="E1023" s="4" t="s">
        <v>2128</v>
      </c>
      <c r="F1023" s="4" t="s">
        <v>2091</v>
      </c>
      <c r="G1023" s="4" t="s">
        <v>2092</v>
      </c>
      <c r="H1023" s="3">
        <v>14006</v>
      </c>
    </row>
    <row r="1024" spans="1:8" x14ac:dyDescent="0.25">
      <c r="A1024" s="4">
        <v>609569321</v>
      </c>
      <c r="B1024" s="4" t="s">
        <v>12</v>
      </c>
      <c r="C1024" s="4" t="s">
        <v>2129</v>
      </c>
      <c r="D1024" s="4"/>
      <c r="E1024" s="4" t="s">
        <v>2130</v>
      </c>
      <c r="F1024" s="4" t="s">
        <v>2091</v>
      </c>
      <c r="G1024" s="4" t="s">
        <v>2092</v>
      </c>
      <c r="H1024" s="3">
        <v>14014</v>
      </c>
    </row>
    <row r="1025" spans="1:8" x14ac:dyDescent="0.25">
      <c r="A1025" s="4">
        <v>609615450</v>
      </c>
      <c r="B1025" s="4" t="s">
        <v>27</v>
      </c>
      <c r="C1025" s="4" t="s">
        <v>2131</v>
      </c>
      <c r="D1025" s="4"/>
      <c r="E1025" s="4" t="s">
        <v>2132</v>
      </c>
      <c r="F1025" s="4" t="s">
        <v>2091</v>
      </c>
      <c r="G1025" s="4" t="s">
        <v>2092</v>
      </c>
      <c r="H1025" s="3">
        <v>14011</v>
      </c>
    </row>
    <row r="1026" spans="1:8" x14ac:dyDescent="0.25">
      <c r="A1026" s="4">
        <v>609752085</v>
      </c>
      <c r="B1026" s="4" t="s">
        <v>27</v>
      </c>
      <c r="C1026" s="4" t="s">
        <v>2133</v>
      </c>
      <c r="D1026" s="4"/>
      <c r="E1026" s="4" t="s">
        <v>2134</v>
      </c>
      <c r="F1026" s="4" t="s">
        <v>2091</v>
      </c>
      <c r="G1026" s="4" t="s">
        <v>2092</v>
      </c>
      <c r="H1026" s="3">
        <v>14001</v>
      </c>
    </row>
    <row r="1027" spans="1:8" x14ac:dyDescent="0.25">
      <c r="A1027" s="4">
        <v>610008100</v>
      </c>
      <c r="B1027" s="4" t="s">
        <v>12</v>
      </c>
      <c r="C1027" s="4" t="s">
        <v>2135</v>
      </c>
      <c r="D1027" s="4"/>
      <c r="E1027" s="4" t="s">
        <v>2136</v>
      </c>
      <c r="F1027" s="4" t="s">
        <v>2091</v>
      </c>
      <c r="G1027" s="4" t="s">
        <v>2092</v>
      </c>
      <c r="H1027" s="3">
        <v>14005</v>
      </c>
    </row>
    <row r="1028" spans="1:8" x14ac:dyDescent="0.25">
      <c r="A1028" s="4">
        <v>610303418</v>
      </c>
      <c r="B1028" s="4" t="s">
        <v>12</v>
      </c>
      <c r="C1028" s="4" t="s">
        <v>2137</v>
      </c>
      <c r="D1028" s="4"/>
      <c r="E1028" s="4" t="s">
        <v>2138</v>
      </c>
      <c r="F1028" s="4" t="s">
        <v>2091</v>
      </c>
      <c r="G1028" s="4" t="s">
        <v>2092</v>
      </c>
      <c r="H1028" s="3">
        <v>14010</v>
      </c>
    </row>
    <row r="1029" spans="1:8" x14ac:dyDescent="0.25">
      <c r="A1029" s="4">
        <v>610623305</v>
      </c>
      <c r="B1029" s="4" t="s">
        <v>18</v>
      </c>
      <c r="C1029" s="4" t="s">
        <v>2139</v>
      </c>
      <c r="D1029" s="4"/>
      <c r="E1029" s="4" t="s">
        <v>2140</v>
      </c>
      <c r="F1029" s="4" t="s">
        <v>2091</v>
      </c>
      <c r="G1029" s="4" t="s">
        <v>2092</v>
      </c>
      <c r="H1029" s="3">
        <v>14005</v>
      </c>
    </row>
    <row r="1030" spans="1:8" x14ac:dyDescent="0.25">
      <c r="A1030" s="4">
        <v>610806854</v>
      </c>
      <c r="B1030" s="4" t="s">
        <v>27</v>
      </c>
      <c r="C1030" s="4" t="s">
        <v>2141</v>
      </c>
      <c r="D1030" s="4"/>
      <c r="E1030" s="4" t="s">
        <v>2142</v>
      </c>
      <c r="F1030" s="4" t="s">
        <v>2091</v>
      </c>
      <c r="G1030" s="4" t="s">
        <v>2092</v>
      </c>
      <c r="H1030" s="3">
        <v>14005</v>
      </c>
    </row>
    <row r="1031" spans="1:8" x14ac:dyDescent="0.25">
      <c r="A1031" s="4">
        <v>610913047</v>
      </c>
      <c r="B1031" s="4" t="s">
        <v>18</v>
      </c>
      <c r="C1031" s="4" t="s">
        <v>2143</v>
      </c>
      <c r="D1031" s="4"/>
      <c r="E1031" s="4" t="s">
        <v>2144</v>
      </c>
      <c r="F1031" s="4" t="s">
        <v>2091</v>
      </c>
      <c r="G1031" s="4" t="s">
        <v>2092</v>
      </c>
      <c r="H1031" s="3">
        <v>14014</v>
      </c>
    </row>
    <row r="1032" spans="1:8" x14ac:dyDescent="0.25">
      <c r="A1032" s="4">
        <v>610949311</v>
      </c>
      <c r="B1032" s="4" t="s">
        <v>27</v>
      </c>
      <c r="C1032" s="4" t="s">
        <v>2145</v>
      </c>
      <c r="D1032" s="4"/>
      <c r="E1032" s="4" t="s">
        <v>2146</v>
      </c>
      <c r="F1032" s="4" t="s">
        <v>2091</v>
      </c>
      <c r="G1032" s="4" t="s">
        <v>2092</v>
      </c>
      <c r="H1032" s="3">
        <v>14013</v>
      </c>
    </row>
    <row r="1033" spans="1:8" x14ac:dyDescent="0.25">
      <c r="A1033" s="4">
        <v>615451954</v>
      </c>
      <c r="B1033" s="4" t="s">
        <v>12</v>
      </c>
      <c r="C1033" s="4" t="s">
        <v>2147</v>
      </c>
      <c r="D1033" s="4"/>
      <c r="E1033" s="4" t="s">
        <v>2148</v>
      </c>
      <c r="F1033" s="4" t="s">
        <v>2091</v>
      </c>
      <c r="G1033" s="4" t="s">
        <v>2092</v>
      </c>
      <c r="H1033" s="3">
        <v>14014</v>
      </c>
    </row>
    <row r="1034" spans="1:8" x14ac:dyDescent="0.25">
      <c r="A1034" s="4">
        <v>615472362</v>
      </c>
      <c r="B1034" s="4" t="s">
        <v>18</v>
      </c>
      <c r="C1034" s="4" t="s">
        <v>2149</v>
      </c>
      <c r="D1034" s="4"/>
      <c r="E1034" s="4" t="s">
        <v>2150</v>
      </c>
      <c r="F1034" s="4" t="s">
        <v>2091</v>
      </c>
      <c r="G1034" s="4" t="s">
        <v>2092</v>
      </c>
      <c r="H1034" s="3">
        <v>14010</v>
      </c>
    </row>
    <row r="1035" spans="1:8" x14ac:dyDescent="0.25">
      <c r="A1035" s="4">
        <v>615607322</v>
      </c>
      <c r="B1035" s="4" t="s">
        <v>18</v>
      </c>
      <c r="C1035" s="4" t="s">
        <v>2151</v>
      </c>
      <c r="D1035" s="4"/>
      <c r="E1035" s="4" t="s">
        <v>2152</v>
      </c>
      <c r="F1035" s="4" t="s">
        <v>2091</v>
      </c>
      <c r="G1035" s="4" t="s">
        <v>2092</v>
      </c>
      <c r="H1035" s="3">
        <v>14007</v>
      </c>
    </row>
    <row r="1036" spans="1:8" x14ac:dyDescent="0.25">
      <c r="A1036" s="4">
        <v>615614746</v>
      </c>
      <c r="B1036" s="4" t="s">
        <v>27</v>
      </c>
      <c r="C1036" s="4" t="s">
        <v>2153</v>
      </c>
      <c r="D1036" s="4"/>
      <c r="E1036" s="4" t="s">
        <v>2154</v>
      </c>
      <c r="F1036" s="4" t="s">
        <v>2091</v>
      </c>
      <c r="G1036" s="4" t="s">
        <v>2092</v>
      </c>
      <c r="H1036" s="3">
        <v>14013</v>
      </c>
    </row>
    <row r="1037" spans="1:8" x14ac:dyDescent="0.25">
      <c r="A1037" s="4">
        <v>615975152</v>
      </c>
      <c r="B1037" s="4" t="s">
        <v>110</v>
      </c>
      <c r="C1037" s="4" t="s">
        <v>2155</v>
      </c>
      <c r="D1037" s="4"/>
      <c r="E1037" s="4" t="s">
        <v>2156</v>
      </c>
      <c r="F1037" s="4" t="s">
        <v>2091</v>
      </c>
      <c r="G1037" s="4" t="s">
        <v>2092</v>
      </c>
      <c r="H1037" s="3">
        <v>14014</v>
      </c>
    </row>
    <row r="1038" spans="1:8" x14ac:dyDescent="0.25">
      <c r="A1038" s="4">
        <v>616011450</v>
      </c>
      <c r="B1038" s="4" t="s">
        <v>18</v>
      </c>
      <c r="C1038" s="4" t="s">
        <v>2157</v>
      </c>
      <c r="D1038" s="4"/>
      <c r="E1038" s="4" t="s">
        <v>2158</v>
      </c>
      <c r="F1038" s="4" t="s">
        <v>2091</v>
      </c>
      <c r="G1038" s="4" t="s">
        <v>2092</v>
      </c>
      <c r="H1038" s="3">
        <v>14011</v>
      </c>
    </row>
    <row r="1039" spans="1:8" x14ac:dyDescent="0.25">
      <c r="A1039" s="4">
        <v>616116043</v>
      </c>
      <c r="B1039" s="4" t="s">
        <v>27</v>
      </c>
      <c r="C1039" s="4" t="s">
        <v>2159</v>
      </c>
      <c r="D1039" s="4"/>
      <c r="E1039" s="4" t="s">
        <v>2160</v>
      </c>
      <c r="F1039" s="4" t="s">
        <v>2091</v>
      </c>
      <c r="G1039" s="4" t="s">
        <v>2092</v>
      </c>
      <c r="H1039" s="3">
        <v>14010</v>
      </c>
    </row>
    <row r="1040" spans="1:8" x14ac:dyDescent="0.25">
      <c r="A1040" s="4">
        <v>616188943</v>
      </c>
      <c r="B1040" s="4" t="s">
        <v>27</v>
      </c>
      <c r="C1040" s="4" t="s">
        <v>2161</v>
      </c>
      <c r="D1040" s="4"/>
      <c r="E1040" s="4" t="s">
        <v>2162</v>
      </c>
      <c r="F1040" s="4" t="s">
        <v>2091</v>
      </c>
      <c r="G1040" s="4" t="s">
        <v>2092</v>
      </c>
      <c r="H1040" s="3">
        <v>14008</v>
      </c>
    </row>
    <row r="1041" spans="1:8" x14ac:dyDescent="0.25">
      <c r="A1041" s="4">
        <v>616286084</v>
      </c>
      <c r="B1041" s="4" t="s">
        <v>18</v>
      </c>
      <c r="C1041" s="4" t="s">
        <v>2163</v>
      </c>
      <c r="D1041" s="4"/>
      <c r="E1041" s="4" t="s">
        <v>2164</v>
      </c>
      <c r="F1041" s="4" t="s">
        <v>2091</v>
      </c>
      <c r="G1041" s="4" t="s">
        <v>2092</v>
      </c>
      <c r="H1041" s="3">
        <v>14013</v>
      </c>
    </row>
    <row r="1042" spans="1:8" x14ac:dyDescent="0.25">
      <c r="A1042" s="4">
        <v>616407503</v>
      </c>
      <c r="B1042" s="4" t="s">
        <v>27</v>
      </c>
      <c r="C1042" s="4" t="s">
        <v>2165</v>
      </c>
      <c r="D1042" s="4"/>
      <c r="E1042" s="4" t="s">
        <v>2166</v>
      </c>
      <c r="F1042" s="4" t="s">
        <v>2091</v>
      </c>
      <c r="G1042" s="4" t="s">
        <v>2092</v>
      </c>
      <c r="H1042" s="3">
        <v>14005</v>
      </c>
    </row>
    <row r="1043" spans="1:8" x14ac:dyDescent="0.25">
      <c r="A1043" s="4">
        <v>616476833</v>
      </c>
      <c r="B1043" s="4" t="s">
        <v>18</v>
      </c>
      <c r="C1043" s="4" t="s">
        <v>2167</v>
      </c>
      <c r="D1043" s="4"/>
      <c r="E1043" s="4" t="s">
        <v>2168</v>
      </c>
      <c r="F1043" s="4" t="s">
        <v>2091</v>
      </c>
      <c r="G1043" s="4" t="s">
        <v>2092</v>
      </c>
      <c r="H1043" s="3">
        <v>14014</v>
      </c>
    </row>
    <row r="1044" spans="1:8" x14ac:dyDescent="0.25">
      <c r="A1044" s="4">
        <v>616544450</v>
      </c>
      <c r="B1044" s="4" t="s">
        <v>27</v>
      </c>
      <c r="C1044" s="4" t="s">
        <v>2169</v>
      </c>
      <c r="D1044" s="4"/>
      <c r="E1044" s="4" t="s">
        <v>2170</v>
      </c>
      <c r="F1044" s="4" t="s">
        <v>2091</v>
      </c>
      <c r="G1044" s="4" t="s">
        <v>2092</v>
      </c>
      <c r="H1044" s="3">
        <v>14014</v>
      </c>
    </row>
    <row r="1045" spans="1:8" x14ac:dyDescent="0.25">
      <c r="A1045" s="4">
        <v>616613632</v>
      </c>
      <c r="B1045" s="4" t="s">
        <v>12</v>
      </c>
      <c r="C1045" s="4" t="s">
        <v>2171</v>
      </c>
      <c r="D1045" s="4"/>
      <c r="E1045" s="4" t="s">
        <v>2172</v>
      </c>
      <c r="F1045" s="4" t="s">
        <v>2091</v>
      </c>
      <c r="G1045" s="4" t="s">
        <v>2092</v>
      </c>
      <c r="H1045" s="3">
        <v>14006</v>
      </c>
    </row>
    <row r="1046" spans="1:8" x14ac:dyDescent="0.25">
      <c r="A1046" s="4">
        <v>616631616</v>
      </c>
      <c r="B1046" s="4" t="s">
        <v>18</v>
      </c>
      <c r="C1046" s="4" t="s">
        <v>2173</v>
      </c>
      <c r="D1046" s="4"/>
      <c r="E1046" s="4" t="s">
        <v>2174</v>
      </c>
      <c r="F1046" s="4" t="s">
        <v>2091</v>
      </c>
      <c r="G1046" s="4" t="s">
        <v>2092</v>
      </c>
      <c r="H1046" s="3">
        <v>14006</v>
      </c>
    </row>
    <row r="1047" spans="1:8" x14ac:dyDescent="0.25">
      <c r="A1047" s="4">
        <v>616830711</v>
      </c>
      <c r="B1047" s="4" t="s">
        <v>12</v>
      </c>
      <c r="C1047" s="4" t="s">
        <v>2175</v>
      </c>
      <c r="D1047" s="4"/>
      <c r="E1047" s="4" t="s">
        <v>2176</v>
      </c>
      <c r="F1047" s="4" t="s">
        <v>2091</v>
      </c>
      <c r="G1047" s="4" t="s">
        <v>2092</v>
      </c>
      <c r="H1047" s="3">
        <v>14011</v>
      </c>
    </row>
    <row r="1048" spans="1:8" x14ac:dyDescent="0.25">
      <c r="A1048" s="4">
        <v>617164054</v>
      </c>
      <c r="B1048" s="4" t="s">
        <v>27</v>
      </c>
      <c r="C1048" s="4" t="s">
        <v>2177</v>
      </c>
      <c r="D1048" s="4"/>
      <c r="E1048" s="4" t="s">
        <v>2178</v>
      </c>
      <c r="F1048" s="4" t="s">
        <v>2091</v>
      </c>
      <c r="G1048" s="4" t="s">
        <v>2092</v>
      </c>
      <c r="H1048" s="3">
        <v>14009</v>
      </c>
    </row>
    <row r="1049" spans="1:8" x14ac:dyDescent="0.25">
      <c r="A1049" s="4">
        <v>617514917</v>
      </c>
      <c r="B1049" s="4" t="s">
        <v>706</v>
      </c>
      <c r="C1049" s="4" t="s">
        <v>2179</v>
      </c>
      <c r="D1049" s="4"/>
      <c r="E1049" s="4" t="s">
        <v>2180</v>
      </c>
      <c r="F1049" s="4" t="s">
        <v>2091</v>
      </c>
      <c r="G1049" s="4" t="s">
        <v>2092</v>
      </c>
      <c r="H1049" s="3">
        <v>14011</v>
      </c>
    </row>
    <row r="1050" spans="1:8" x14ac:dyDescent="0.25">
      <c r="A1050" s="4">
        <v>617541014</v>
      </c>
      <c r="B1050" s="4" t="s">
        <v>706</v>
      </c>
      <c r="C1050" s="4" t="s">
        <v>2181</v>
      </c>
      <c r="D1050" s="4"/>
      <c r="E1050" s="4" t="s">
        <v>2182</v>
      </c>
      <c r="F1050" s="4" t="s">
        <v>2091</v>
      </c>
      <c r="G1050" s="4" t="s">
        <v>2092</v>
      </c>
      <c r="H1050" s="3">
        <v>14005</v>
      </c>
    </row>
    <row r="1051" spans="1:8" x14ac:dyDescent="0.25">
      <c r="A1051" s="4">
        <v>617800567</v>
      </c>
      <c r="B1051" s="4" t="s">
        <v>18</v>
      </c>
      <c r="C1051" s="4" t="s">
        <v>2183</v>
      </c>
      <c r="D1051" s="4"/>
      <c r="E1051" s="4" t="s">
        <v>2184</v>
      </c>
      <c r="F1051" s="4" t="s">
        <v>2091</v>
      </c>
      <c r="G1051" s="4" t="s">
        <v>2092</v>
      </c>
      <c r="H1051" s="3">
        <v>14011</v>
      </c>
    </row>
    <row r="1052" spans="1:8" x14ac:dyDescent="0.25">
      <c r="A1052" s="4">
        <v>617913640</v>
      </c>
      <c r="B1052" s="4" t="s">
        <v>12</v>
      </c>
      <c r="C1052" s="4" t="s">
        <v>2185</v>
      </c>
      <c r="D1052" s="4"/>
      <c r="E1052" s="4" t="s">
        <v>2186</v>
      </c>
      <c r="F1052" s="4" t="s">
        <v>2091</v>
      </c>
      <c r="G1052" s="4" t="s">
        <v>2092</v>
      </c>
      <c r="H1052" s="3">
        <v>14006</v>
      </c>
    </row>
    <row r="1053" spans="1:8" x14ac:dyDescent="0.25">
      <c r="A1053" s="4">
        <v>617918687</v>
      </c>
      <c r="B1053" s="4" t="s">
        <v>27</v>
      </c>
      <c r="C1053" s="4" t="s">
        <v>2187</v>
      </c>
      <c r="D1053" s="4"/>
      <c r="E1053" s="4" t="s">
        <v>2188</v>
      </c>
      <c r="F1053" s="4" t="s">
        <v>2091</v>
      </c>
      <c r="G1053" s="4" t="s">
        <v>2092</v>
      </c>
      <c r="H1053" s="3">
        <v>14006</v>
      </c>
    </row>
    <row r="1054" spans="1:8" x14ac:dyDescent="0.25">
      <c r="A1054" s="4">
        <v>618149686</v>
      </c>
      <c r="B1054" s="4" t="s">
        <v>706</v>
      </c>
      <c r="C1054" s="4" t="s">
        <v>2189</v>
      </c>
      <c r="D1054" s="4"/>
      <c r="E1054" s="4" t="s">
        <v>2190</v>
      </c>
      <c r="F1054" s="4" t="s">
        <v>2091</v>
      </c>
      <c r="G1054" s="4" t="s">
        <v>2092</v>
      </c>
      <c r="H1054" s="3">
        <v>14010</v>
      </c>
    </row>
    <row r="1055" spans="1:8" x14ac:dyDescent="0.25">
      <c r="A1055" s="4">
        <v>618307081</v>
      </c>
      <c r="B1055" s="4" t="s">
        <v>12</v>
      </c>
      <c r="C1055" s="4" t="s">
        <v>2191</v>
      </c>
      <c r="D1055" s="4"/>
      <c r="E1055" s="4" t="s">
        <v>2192</v>
      </c>
      <c r="F1055" s="4" t="s">
        <v>2091</v>
      </c>
      <c r="G1055" s="4" t="s">
        <v>2092</v>
      </c>
      <c r="H1055" s="3">
        <v>14010</v>
      </c>
    </row>
    <row r="1056" spans="1:8" x14ac:dyDescent="0.25">
      <c r="A1056" s="4">
        <v>618727551</v>
      </c>
      <c r="B1056" s="4" t="s">
        <v>27</v>
      </c>
      <c r="C1056" s="4" t="s">
        <v>2193</v>
      </c>
      <c r="D1056" s="4"/>
      <c r="E1056" s="4" t="s">
        <v>2194</v>
      </c>
      <c r="F1056" s="4" t="s">
        <v>2091</v>
      </c>
      <c r="G1056" s="4" t="s">
        <v>2092</v>
      </c>
      <c r="H1056" s="3">
        <v>14014</v>
      </c>
    </row>
    <row r="1057" spans="1:8" x14ac:dyDescent="0.25">
      <c r="A1057" s="4">
        <v>618974574</v>
      </c>
      <c r="B1057" s="4" t="s">
        <v>12</v>
      </c>
      <c r="C1057" s="4" t="s">
        <v>2195</v>
      </c>
      <c r="D1057" s="4"/>
      <c r="E1057" s="4" t="s">
        <v>2196</v>
      </c>
      <c r="F1057" s="4" t="s">
        <v>2091</v>
      </c>
      <c r="G1057" s="4" t="s">
        <v>2092</v>
      </c>
      <c r="H1057" s="3">
        <v>14011</v>
      </c>
    </row>
    <row r="1058" spans="1:8" x14ac:dyDescent="0.25">
      <c r="A1058" s="4">
        <v>618988157</v>
      </c>
      <c r="B1058" s="4" t="s">
        <v>27</v>
      </c>
      <c r="C1058" s="4" t="s">
        <v>2197</v>
      </c>
      <c r="D1058" s="4"/>
      <c r="E1058" s="4" t="s">
        <v>2198</v>
      </c>
      <c r="F1058" s="4" t="s">
        <v>2091</v>
      </c>
      <c r="G1058" s="4" t="s">
        <v>2092</v>
      </c>
      <c r="H1058" s="3">
        <v>14010</v>
      </c>
    </row>
    <row r="1059" spans="1:8" x14ac:dyDescent="0.25">
      <c r="A1059" s="4">
        <v>619051337</v>
      </c>
      <c r="B1059" s="4" t="s">
        <v>27</v>
      </c>
      <c r="C1059" s="4" t="s">
        <v>2199</v>
      </c>
      <c r="D1059" s="4"/>
      <c r="E1059" s="4" t="s">
        <v>2200</v>
      </c>
      <c r="F1059" s="4" t="s">
        <v>2091</v>
      </c>
      <c r="G1059" s="4" t="s">
        <v>2092</v>
      </c>
      <c r="H1059" s="3">
        <v>14011</v>
      </c>
    </row>
    <row r="1060" spans="1:8" x14ac:dyDescent="0.25">
      <c r="A1060" s="4">
        <v>619164969</v>
      </c>
      <c r="B1060" s="4" t="s">
        <v>27</v>
      </c>
      <c r="C1060" s="4" t="s">
        <v>2201</v>
      </c>
      <c r="D1060" s="4"/>
      <c r="E1060" s="4" t="s">
        <v>2202</v>
      </c>
      <c r="F1060" s="4" t="s">
        <v>2091</v>
      </c>
      <c r="G1060" s="4" t="s">
        <v>2092</v>
      </c>
      <c r="H1060" s="3">
        <v>14013</v>
      </c>
    </row>
    <row r="1061" spans="1:8" x14ac:dyDescent="0.25">
      <c r="A1061" s="4">
        <v>619259931</v>
      </c>
      <c r="B1061" s="4" t="s">
        <v>27</v>
      </c>
      <c r="C1061" s="4" t="s">
        <v>2203</v>
      </c>
      <c r="D1061" s="4"/>
      <c r="E1061" s="4" t="s">
        <v>2204</v>
      </c>
      <c r="F1061" s="4" t="s">
        <v>2091</v>
      </c>
      <c r="G1061" s="4" t="s">
        <v>2092</v>
      </c>
      <c r="H1061" s="3">
        <v>14014</v>
      </c>
    </row>
    <row r="1062" spans="1:8" x14ac:dyDescent="0.25">
      <c r="A1062" s="4">
        <v>619294487</v>
      </c>
      <c r="B1062" s="4" t="s">
        <v>12</v>
      </c>
      <c r="C1062" s="4" t="s">
        <v>2205</v>
      </c>
      <c r="D1062" s="4"/>
      <c r="E1062" s="4" t="s">
        <v>2206</v>
      </c>
      <c r="F1062" s="4" t="s">
        <v>2091</v>
      </c>
      <c r="G1062" s="4" t="s">
        <v>2092</v>
      </c>
      <c r="H1062" s="3">
        <v>14005</v>
      </c>
    </row>
    <row r="1063" spans="1:8" x14ac:dyDescent="0.25">
      <c r="A1063" s="4">
        <v>619307671</v>
      </c>
      <c r="B1063" s="4" t="s">
        <v>27</v>
      </c>
      <c r="C1063" s="4" t="s">
        <v>2207</v>
      </c>
      <c r="D1063" s="4"/>
      <c r="E1063" s="4" t="s">
        <v>2208</v>
      </c>
      <c r="F1063" s="4" t="s">
        <v>2091</v>
      </c>
      <c r="G1063" s="4" t="s">
        <v>2092</v>
      </c>
      <c r="H1063" s="3">
        <v>14011</v>
      </c>
    </row>
    <row r="1064" spans="1:8" x14ac:dyDescent="0.25">
      <c r="A1064" s="4">
        <v>619539614</v>
      </c>
      <c r="B1064" s="4" t="s">
        <v>706</v>
      </c>
      <c r="C1064" s="4" t="s">
        <v>2209</v>
      </c>
      <c r="D1064" s="4"/>
      <c r="E1064" s="4" t="s">
        <v>2210</v>
      </c>
      <c r="F1064" s="4" t="s">
        <v>2091</v>
      </c>
      <c r="G1064" s="4" t="s">
        <v>2092</v>
      </c>
      <c r="H1064" s="3">
        <v>14005</v>
      </c>
    </row>
    <row r="1065" spans="1:8" x14ac:dyDescent="0.25">
      <c r="A1065" s="4">
        <v>619545228</v>
      </c>
      <c r="B1065" s="4" t="s">
        <v>12</v>
      </c>
      <c r="C1065" s="4" t="s">
        <v>2211</v>
      </c>
      <c r="D1065" s="4"/>
      <c r="E1065" s="4" t="s">
        <v>2212</v>
      </c>
      <c r="F1065" s="4" t="s">
        <v>2091</v>
      </c>
      <c r="G1065" s="4" t="s">
        <v>2092</v>
      </c>
      <c r="H1065" s="3">
        <v>14010</v>
      </c>
    </row>
    <row r="1066" spans="1:8" x14ac:dyDescent="0.25">
      <c r="A1066" s="4">
        <v>619662244</v>
      </c>
      <c r="B1066" s="4" t="s">
        <v>27</v>
      </c>
      <c r="C1066" s="4" t="s">
        <v>2213</v>
      </c>
      <c r="D1066" s="4"/>
      <c r="E1066" s="4" t="s">
        <v>2214</v>
      </c>
      <c r="F1066" s="4" t="s">
        <v>2091</v>
      </c>
      <c r="G1066" s="4" t="s">
        <v>2092</v>
      </c>
      <c r="H1066" s="3">
        <v>14005</v>
      </c>
    </row>
    <row r="1067" spans="1:8" x14ac:dyDescent="0.25">
      <c r="A1067" s="4">
        <v>620169444</v>
      </c>
      <c r="B1067" s="4" t="s">
        <v>27</v>
      </c>
      <c r="C1067" s="4" t="s">
        <v>2215</v>
      </c>
      <c r="D1067" s="4"/>
      <c r="E1067" s="4" t="s">
        <v>2216</v>
      </c>
      <c r="F1067" s="4" t="s">
        <v>2091</v>
      </c>
      <c r="G1067" s="4" t="s">
        <v>2092</v>
      </c>
      <c r="H1067" s="3">
        <v>14011</v>
      </c>
    </row>
    <row r="1068" spans="1:8" x14ac:dyDescent="0.25">
      <c r="A1068" s="4">
        <v>620322284</v>
      </c>
      <c r="B1068" s="4" t="s">
        <v>27</v>
      </c>
      <c r="C1068" s="4" t="s">
        <v>2217</v>
      </c>
      <c r="D1068" s="4"/>
      <c r="E1068" s="4" t="s">
        <v>2218</v>
      </c>
      <c r="F1068" s="4" t="s">
        <v>2091</v>
      </c>
      <c r="G1068" s="4" t="s">
        <v>2092</v>
      </c>
      <c r="H1068" s="3">
        <v>14010</v>
      </c>
    </row>
    <row r="1069" spans="1:8" x14ac:dyDescent="0.25">
      <c r="A1069" s="4">
        <v>620440714</v>
      </c>
      <c r="B1069" s="4" t="s">
        <v>12</v>
      </c>
      <c r="C1069" s="4" t="s">
        <v>2219</v>
      </c>
      <c r="D1069" s="4"/>
      <c r="E1069" s="4" t="s">
        <v>2220</v>
      </c>
      <c r="F1069" s="4" t="s">
        <v>2091</v>
      </c>
      <c r="G1069" s="4" t="s">
        <v>2092</v>
      </c>
      <c r="H1069" s="3">
        <v>14004</v>
      </c>
    </row>
    <row r="1070" spans="1:8" x14ac:dyDescent="0.25">
      <c r="A1070" s="4">
        <v>620506990</v>
      </c>
      <c r="B1070" s="4" t="s">
        <v>12</v>
      </c>
      <c r="C1070" s="4" t="s">
        <v>2221</v>
      </c>
      <c r="D1070" s="4"/>
      <c r="E1070" s="4" t="s">
        <v>2222</v>
      </c>
      <c r="F1070" s="4" t="s">
        <v>2091</v>
      </c>
      <c r="G1070" s="4" t="s">
        <v>2092</v>
      </c>
      <c r="H1070" s="3">
        <v>14010</v>
      </c>
    </row>
    <row r="1071" spans="1:8" x14ac:dyDescent="0.25">
      <c r="A1071" s="4">
        <v>620516248</v>
      </c>
      <c r="B1071" s="4" t="s">
        <v>18</v>
      </c>
      <c r="C1071" s="4" t="s">
        <v>2223</v>
      </c>
      <c r="D1071" s="4"/>
      <c r="E1071" s="4" t="s">
        <v>2224</v>
      </c>
      <c r="F1071" s="4" t="s">
        <v>2091</v>
      </c>
      <c r="G1071" s="4" t="s">
        <v>2092</v>
      </c>
      <c r="H1071" s="3">
        <v>14007</v>
      </c>
    </row>
    <row r="1072" spans="1:8" x14ac:dyDescent="0.25">
      <c r="A1072" s="4">
        <v>620552909</v>
      </c>
      <c r="B1072" s="4" t="s">
        <v>18</v>
      </c>
      <c r="C1072" s="4" t="s">
        <v>2225</v>
      </c>
      <c r="D1072" s="4"/>
      <c r="E1072" s="4" t="s">
        <v>2226</v>
      </c>
      <c r="F1072" s="4" t="s">
        <v>2091</v>
      </c>
      <c r="G1072" s="4" t="s">
        <v>2092</v>
      </c>
      <c r="H1072" s="3">
        <v>14009</v>
      </c>
    </row>
    <row r="1073" spans="1:8" x14ac:dyDescent="0.25">
      <c r="A1073" s="4">
        <v>620821501</v>
      </c>
      <c r="B1073" s="4" t="s">
        <v>18</v>
      </c>
      <c r="C1073" s="4" t="s">
        <v>2227</v>
      </c>
      <c r="D1073" s="4"/>
      <c r="E1073" s="4" t="s">
        <v>2228</v>
      </c>
      <c r="F1073" s="4" t="s">
        <v>2091</v>
      </c>
      <c r="G1073" s="4" t="s">
        <v>2092</v>
      </c>
      <c r="H1073" s="3">
        <v>14009</v>
      </c>
    </row>
    <row r="1074" spans="1:8" x14ac:dyDescent="0.25">
      <c r="A1074" s="4">
        <v>620878163</v>
      </c>
      <c r="B1074" s="4" t="s">
        <v>27</v>
      </c>
      <c r="C1074" s="4" t="s">
        <v>2229</v>
      </c>
      <c r="D1074" s="4"/>
      <c r="E1074" s="4" t="s">
        <v>2230</v>
      </c>
      <c r="F1074" s="4" t="s">
        <v>2091</v>
      </c>
      <c r="G1074" s="4" t="s">
        <v>2092</v>
      </c>
      <c r="H1074" s="3">
        <v>14011</v>
      </c>
    </row>
    <row r="1075" spans="1:8" x14ac:dyDescent="0.25">
      <c r="A1075" s="4">
        <v>620905319</v>
      </c>
      <c r="B1075" s="4" t="s">
        <v>706</v>
      </c>
      <c r="C1075" s="4" t="s">
        <v>2231</v>
      </c>
      <c r="D1075" s="4"/>
      <c r="E1075" s="4" t="s">
        <v>2232</v>
      </c>
      <c r="F1075" s="4" t="s">
        <v>2091</v>
      </c>
      <c r="G1075" s="4" t="s">
        <v>2092</v>
      </c>
      <c r="H1075" s="3">
        <v>14004</v>
      </c>
    </row>
    <row r="1076" spans="1:8" x14ac:dyDescent="0.25">
      <c r="A1076" s="4">
        <v>622242836</v>
      </c>
      <c r="B1076" s="4" t="s">
        <v>12</v>
      </c>
      <c r="C1076" s="4" t="s">
        <v>2233</v>
      </c>
      <c r="D1076" s="4"/>
      <c r="E1076" s="4" t="s">
        <v>2234</v>
      </c>
      <c r="F1076" s="4" t="s">
        <v>2091</v>
      </c>
      <c r="G1076" s="4" t="s">
        <v>2092</v>
      </c>
      <c r="H1076" s="3">
        <v>14004</v>
      </c>
    </row>
    <row r="1077" spans="1:8" x14ac:dyDescent="0.25">
      <c r="A1077" s="4">
        <v>625470021</v>
      </c>
      <c r="B1077" s="4" t="s">
        <v>12</v>
      </c>
      <c r="C1077" s="4" t="s">
        <v>2235</v>
      </c>
      <c r="D1077" s="4"/>
      <c r="E1077" s="4" t="s">
        <v>2236</v>
      </c>
      <c r="F1077" s="4" t="s">
        <v>2091</v>
      </c>
      <c r="G1077" s="4" t="s">
        <v>2092</v>
      </c>
      <c r="H1077" s="3">
        <v>14008</v>
      </c>
    </row>
    <row r="1078" spans="1:8" x14ac:dyDescent="0.25">
      <c r="A1078" s="4">
        <v>625590882</v>
      </c>
      <c r="B1078" s="4" t="s">
        <v>110</v>
      </c>
      <c r="C1078" s="4" t="s">
        <v>2237</v>
      </c>
      <c r="D1078" s="4"/>
      <c r="E1078" s="4" t="s">
        <v>2238</v>
      </c>
      <c r="F1078" s="4" t="s">
        <v>2091</v>
      </c>
      <c r="G1078" s="4" t="s">
        <v>2092</v>
      </c>
      <c r="H1078" s="3">
        <v>14006</v>
      </c>
    </row>
    <row r="1079" spans="1:8" x14ac:dyDescent="0.25">
      <c r="A1079" s="4">
        <v>625606937</v>
      </c>
      <c r="B1079" s="4" t="s">
        <v>12</v>
      </c>
      <c r="C1079" s="4" t="s">
        <v>2239</v>
      </c>
      <c r="D1079" s="4"/>
      <c r="E1079" s="4" t="s">
        <v>2240</v>
      </c>
      <c r="F1079" s="4" t="s">
        <v>2091</v>
      </c>
      <c r="G1079" s="4" t="s">
        <v>2092</v>
      </c>
      <c r="H1079" s="3">
        <v>14010</v>
      </c>
    </row>
    <row r="1080" spans="1:8" x14ac:dyDescent="0.25">
      <c r="A1080" s="4">
        <v>626147124</v>
      </c>
      <c r="B1080" s="4" t="s">
        <v>27</v>
      </c>
      <c r="C1080" s="4" t="s">
        <v>2241</v>
      </c>
      <c r="D1080" s="4"/>
      <c r="E1080" s="4" t="s">
        <v>2242</v>
      </c>
      <c r="F1080" s="4" t="s">
        <v>2091</v>
      </c>
      <c r="G1080" s="4" t="s">
        <v>2092</v>
      </c>
      <c r="H1080" s="3">
        <v>14004</v>
      </c>
    </row>
    <row r="1081" spans="1:8" x14ac:dyDescent="0.25">
      <c r="A1081" s="4">
        <v>626177295</v>
      </c>
      <c r="B1081" s="4" t="s">
        <v>18</v>
      </c>
      <c r="C1081" s="4" t="s">
        <v>2243</v>
      </c>
      <c r="D1081" s="4"/>
      <c r="E1081" s="4" t="s">
        <v>2244</v>
      </c>
      <c r="F1081" s="4" t="s">
        <v>2091</v>
      </c>
      <c r="G1081" s="4" t="s">
        <v>2092</v>
      </c>
      <c r="H1081" s="3">
        <v>14005</v>
      </c>
    </row>
    <row r="1082" spans="1:8" x14ac:dyDescent="0.25">
      <c r="A1082" s="4">
        <v>626341725</v>
      </c>
      <c r="B1082" s="4" t="s">
        <v>27</v>
      </c>
      <c r="C1082" s="4" t="s">
        <v>2245</v>
      </c>
      <c r="D1082" s="4"/>
      <c r="E1082" s="4" t="s">
        <v>2246</v>
      </c>
      <c r="F1082" s="4" t="s">
        <v>2091</v>
      </c>
      <c r="G1082" s="4" t="s">
        <v>2092</v>
      </c>
      <c r="H1082" s="3">
        <v>14011</v>
      </c>
    </row>
    <row r="1083" spans="1:8" x14ac:dyDescent="0.25">
      <c r="A1083" s="4">
        <v>626561500</v>
      </c>
      <c r="B1083" s="4" t="s">
        <v>110</v>
      </c>
      <c r="C1083" s="4" t="s">
        <v>2247</v>
      </c>
      <c r="D1083" s="4"/>
      <c r="E1083" s="4" t="s">
        <v>2248</v>
      </c>
      <c r="F1083" s="4" t="s">
        <v>2091</v>
      </c>
      <c r="G1083" s="4" t="s">
        <v>2092</v>
      </c>
      <c r="H1083" s="3">
        <v>14005</v>
      </c>
    </row>
    <row r="1084" spans="1:8" x14ac:dyDescent="0.25">
      <c r="A1084" s="4">
        <v>626694119</v>
      </c>
      <c r="B1084" s="4" t="s">
        <v>18</v>
      </c>
      <c r="C1084" s="4" t="s">
        <v>2249</v>
      </c>
      <c r="D1084" s="4"/>
      <c r="E1084" s="4" t="s">
        <v>2250</v>
      </c>
      <c r="F1084" s="4" t="s">
        <v>2091</v>
      </c>
      <c r="G1084" s="4" t="s">
        <v>2092</v>
      </c>
      <c r="H1084" s="3">
        <v>14005</v>
      </c>
    </row>
    <row r="1085" spans="1:8" x14ac:dyDescent="0.25">
      <c r="A1085" s="4">
        <v>627045391</v>
      </c>
      <c r="B1085" s="4" t="s">
        <v>12</v>
      </c>
      <c r="C1085" s="4" t="s">
        <v>2251</v>
      </c>
      <c r="D1085" s="4"/>
      <c r="E1085" s="4" t="s">
        <v>2252</v>
      </c>
      <c r="F1085" s="4" t="s">
        <v>2091</v>
      </c>
      <c r="G1085" s="4" t="s">
        <v>2092</v>
      </c>
      <c r="H1085" s="3">
        <v>14006</v>
      </c>
    </row>
    <row r="1086" spans="1:8" x14ac:dyDescent="0.25">
      <c r="A1086" s="4">
        <v>627976315</v>
      </c>
      <c r="B1086" s="4" t="s">
        <v>706</v>
      </c>
      <c r="C1086" s="4" t="s">
        <v>2253</v>
      </c>
      <c r="D1086" s="4"/>
      <c r="E1086" s="4" t="s">
        <v>2254</v>
      </c>
      <c r="F1086" s="4" t="s">
        <v>2091</v>
      </c>
      <c r="G1086" s="4" t="s">
        <v>2092</v>
      </c>
      <c r="H1086" s="3">
        <v>14003</v>
      </c>
    </row>
    <row r="1087" spans="1:8" x14ac:dyDescent="0.25">
      <c r="A1087" s="4">
        <v>628007227</v>
      </c>
      <c r="B1087" s="4" t="s">
        <v>18</v>
      </c>
      <c r="C1087" s="4" t="s">
        <v>2255</v>
      </c>
      <c r="D1087" s="4"/>
      <c r="E1087" s="4" t="s">
        <v>2256</v>
      </c>
      <c r="F1087" s="4" t="s">
        <v>2091</v>
      </c>
      <c r="G1087" s="4" t="s">
        <v>2092</v>
      </c>
      <c r="H1087" s="3">
        <v>14004</v>
      </c>
    </row>
    <row r="1088" spans="1:8" x14ac:dyDescent="0.25">
      <c r="A1088" s="4">
        <v>628337411</v>
      </c>
      <c r="B1088" s="4" t="s">
        <v>27</v>
      </c>
      <c r="C1088" s="4" t="s">
        <v>2257</v>
      </c>
      <c r="D1088" s="4"/>
      <c r="E1088" s="4" t="s">
        <v>2258</v>
      </c>
      <c r="F1088" s="4" t="s">
        <v>2091</v>
      </c>
      <c r="G1088" s="4" t="s">
        <v>2092</v>
      </c>
      <c r="H1088" s="3">
        <v>14006</v>
      </c>
    </row>
    <row r="1089" spans="1:8" x14ac:dyDescent="0.25">
      <c r="A1089" s="4">
        <v>628380342</v>
      </c>
      <c r="B1089" s="4" t="s">
        <v>27</v>
      </c>
      <c r="C1089" s="4" t="s">
        <v>2259</v>
      </c>
      <c r="D1089" s="4"/>
      <c r="E1089" s="4" t="s">
        <v>2260</v>
      </c>
      <c r="F1089" s="4" t="s">
        <v>2091</v>
      </c>
      <c r="G1089" s="4" t="s">
        <v>2092</v>
      </c>
      <c r="H1089" s="3">
        <v>14006</v>
      </c>
    </row>
    <row r="1090" spans="1:8" x14ac:dyDescent="0.25">
      <c r="A1090" s="4">
        <v>628424457</v>
      </c>
      <c r="B1090" s="4" t="s">
        <v>27</v>
      </c>
      <c r="C1090" s="4" t="s">
        <v>2261</v>
      </c>
      <c r="D1090" s="4"/>
      <c r="E1090" s="4" t="s">
        <v>2262</v>
      </c>
      <c r="F1090" s="4" t="s">
        <v>2091</v>
      </c>
      <c r="G1090" s="4" t="s">
        <v>2092</v>
      </c>
      <c r="H1090" s="3">
        <v>14004</v>
      </c>
    </row>
    <row r="1091" spans="1:8" x14ac:dyDescent="0.25">
      <c r="A1091" s="4">
        <v>628572158</v>
      </c>
      <c r="B1091" s="4" t="s">
        <v>706</v>
      </c>
      <c r="C1091" s="4" t="s">
        <v>2263</v>
      </c>
      <c r="D1091" s="4"/>
      <c r="E1091" s="4" t="s">
        <v>2264</v>
      </c>
      <c r="F1091" s="4" t="s">
        <v>2091</v>
      </c>
      <c r="G1091" s="4" t="s">
        <v>2092</v>
      </c>
      <c r="H1091" s="3">
        <v>14004</v>
      </c>
    </row>
    <row r="1092" spans="1:8" x14ac:dyDescent="0.25">
      <c r="A1092" s="4">
        <v>628686446</v>
      </c>
      <c r="B1092" s="4" t="s">
        <v>27</v>
      </c>
      <c r="C1092" s="4" t="s">
        <v>2265</v>
      </c>
      <c r="D1092" s="4"/>
      <c r="E1092" s="4" t="s">
        <v>2266</v>
      </c>
      <c r="F1092" s="4" t="s">
        <v>2091</v>
      </c>
      <c r="G1092" s="4" t="s">
        <v>2092</v>
      </c>
      <c r="H1092" s="3">
        <v>14014</v>
      </c>
    </row>
    <row r="1093" spans="1:8" x14ac:dyDescent="0.25">
      <c r="A1093" s="4">
        <v>628756668</v>
      </c>
      <c r="B1093" s="4" t="s">
        <v>12</v>
      </c>
      <c r="C1093" s="4" t="s">
        <v>2267</v>
      </c>
      <c r="D1093" s="4"/>
      <c r="E1093" s="4" t="s">
        <v>2268</v>
      </c>
      <c r="F1093" s="4" t="s">
        <v>2091</v>
      </c>
      <c r="G1093" s="4" t="s">
        <v>2092</v>
      </c>
      <c r="H1093" s="3">
        <v>14011</v>
      </c>
    </row>
    <row r="1094" spans="1:8" x14ac:dyDescent="0.25">
      <c r="A1094" s="4">
        <v>628771599</v>
      </c>
      <c r="B1094" s="4" t="s">
        <v>110</v>
      </c>
      <c r="C1094" s="4" t="s">
        <v>2269</v>
      </c>
      <c r="D1094" s="4"/>
      <c r="E1094" s="4" t="s">
        <v>2270</v>
      </c>
      <c r="F1094" s="4" t="s">
        <v>2091</v>
      </c>
      <c r="G1094" s="4" t="s">
        <v>2092</v>
      </c>
      <c r="H1094" s="3">
        <v>14006</v>
      </c>
    </row>
    <row r="1095" spans="1:8" x14ac:dyDescent="0.25">
      <c r="A1095" s="4">
        <v>628892515</v>
      </c>
      <c r="B1095" s="4" t="s">
        <v>110</v>
      </c>
      <c r="C1095" s="4" t="s">
        <v>2271</v>
      </c>
      <c r="D1095" s="4"/>
      <c r="E1095" s="4" t="s">
        <v>2272</v>
      </c>
      <c r="F1095" s="4" t="s">
        <v>2091</v>
      </c>
      <c r="G1095" s="4" t="s">
        <v>2092</v>
      </c>
      <c r="H1095" s="3">
        <v>14007</v>
      </c>
    </row>
    <row r="1096" spans="1:8" x14ac:dyDescent="0.25">
      <c r="A1096" s="4">
        <v>629188050</v>
      </c>
      <c r="B1096" s="4" t="s">
        <v>27</v>
      </c>
      <c r="C1096" s="4" t="s">
        <v>2273</v>
      </c>
      <c r="D1096" s="4"/>
      <c r="E1096" s="4" t="s">
        <v>2274</v>
      </c>
      <c r="F1096" s="4" t="s">
        <v>2091</v>
      </c>
      <c r="G1096" s="4" t="s">
        <v>2092</v>
      </c>
      <c r="H1096" s="3">
        <v>14006</v>
      </c>
    </row>
    <row r="1097" spans="1:8" x14ac:dyDescent="0.25">
      <c r="A1097" s="4">
        <v>629283238</v>
      </c>
      <c r="B1097" s="4" t="s">
        <v>27</v>
      </c>
      <c r="C1097" s="4" t="s">
        <v>2275</v>
      </c>
      <c r="D1097" s="4"/>
      <c r="E1097" s="4" t="s">
        <v>2276</v>
      </c>
      <c r="F1097" s="4" t="s">
        <v>2091</v>
      </c>
      <c r="G1097" s="4" t="s">
        <v>2092</v>
      </c>
      <c r="H1097" s="3">
        <v>14014</v>
      </c>
    </row>
    <row r="1098" spans="1:8" x14ac:dyDescent="0.25">
      <c r="A1098" s="4">
        <v>629364650</v>
      </c>
      <c r="B1098" s="4" t="s">
        <v>27</v>
      </c>
      <c r="C1098" s="4" t="s">
        <v>2277</v>
      </c>
      <c r="D1098" s="4"/>
      <c r="E1098" s="4" t="s">
        <v>2278</v>
      </c>
      <c r="F1098" s="4" t="s">
        <v>2091</v>
      </c>
      <c r="G1098" s="4" t="s">
        <v>2092</v>
      </c>
      <c r="H1098" s="3">
        <v>14007</v>
      </c>
    </row>
    <row r="1099" spans="1:8" x14ac:dyDescent="0.25">
      <c r="A1099" s="4">
        <v>629402498</v>
      </c>
      <c r="B1099" s="4" t="s">
        <v>27</v>
      </c>
      <c r="C1099" s="4" t="s">
        <v>2279</v>
      </c>
      <c r="D1099" s="4"/>
      <c r="E1099" s="4" t="s">
        <v>2280</v>
      </c>
      <c r="F1099" s="4" t="s">
        <v>2091</v>
      </c>
      <c r="G1099" s="4" t="s">
        <v>2092</v>
      </c>
      <c r="H1099" s="3">
        <v>14001</v>
      </c>
    </row>
    <row r="1100" spans="1:8" x14ac:dyDescent="0.25">
      <c r="A1100" s="4">
        <v>629419128</v>
      </c>
      <c r="B1100" s="4" t="s">
        <v>18</v>
      </c>
      <c r="C1100" s="4" t="s">
        <v>2281</v>
      </c>
      <c r="D1100" s="4"/>
      <c r="E1100" s="4" t="s">
        <v>2282</v>
      </c>
      <c r="F1100" s="4" t="s">
        <v>2091</v>
      </c>
      <c r="G1100" s="4" t="s">
        <v>2092</v>
      </c>
      <c r="H1100" s="3">
        <v>14006</v>
      </c>
    </row>
    <row r="1101" spans="1:8" x14ac:dyDescent="0.25">
      <c r="A1101" s="4">
        <v>629536637</v>
      </c>
      <c r="B1101" s="4" t="s">
        <v>18</v>
      </c>
      <c r="C1101" s="4" t="s">
        <v>2283</v>
      </c>
      <c r="D1101" s="4"/>
      <c r="E1101" s="4" t="s">
        <v>2284</v>
      </c>
      <c r="F1101" s="4" t="s">
        <v>2091</v>
      </c>
      <c r="G1101" s="4" t="s">
        <v>2092</v>
      </c>
      <c r="H1101" s="3">
        <v>14014</v>
      </c>
    </row>
    <row r="1102" spans="1:8" x14ac:dyDescent="0.25">
      <c r="A1102" s="4">
        <v>629587798</v>
      </c>
      <c r="B1102" s="4" t="s">
        <v>27</v>
      </c>
      <c r="C1102" s="4" t="s">
        <v>2285</v>
      </c>
      <c r="D1102" s="4"/>
      <c r="E1102" s="4" t="s">
        <v>2286</v>
      </c>
      <c r="F1102" s="4" t="s">
        <v>2091</v>
      </c>
      <c r="G1102" s="4" t="s">
        <v>2092</v>
      </c>
      <c r="H1102" s="3">
        <v>14001</v>
      </c>
    </row>
    <row r="1103" spans="1:8" x14ac:dyDescent="0.25">
      <c r="A1103" s="4">
        <v>629711466</v>
      </c>
      <c r="B1103" s="4" t="s">
        <v>27</v>
      </c>
      <c r="C1103" s="4" t="s">
        <v>2287</v>
      </c>
      <c r="D1103" s="4"/>
      <c r="E1103" s="4" t="s">
        <v>2288</v>
      </c>
      <c r="F1103" s="4" t="s">
        <v>2091</v>
      </c>
      <c r="G1103" s="4" t="s">
        <v>2092</v>
      </c>
      <c r="H1103" s="3">
        <v>14011</v>
      </c>
    </row>
    <row r="1104" spans="1:8" x14ac:dyDescent="0.25">
      <c r="A1104" s="4">
        <v>629787225</v>
      </c>
      <c r="B1104" s="4" t="s">
        <v>110</v>
      </c>
      <c r="C1104" s="4" t="s">
        <v>2289</v>
      </c>
      <c r="D1104" s="4"/>
      <c r="E1104" s="4" t="s">
        <v>2290</v>
      </c>
      <c r="F1104" s="4" t="s">
        <v>2091</v>
      </c>
      <c r="G1104" s="4" t="s">
        <v>2092</v>
      </c>
      <c r="H1104" s="3">
        <v>14005</v>
      </c>
    </row>
    <row r="1105" spans="1:8" x14ac:dyDescent="0.25">
      <c r="A1105" s="4">
        <v>630046260</v>
      </c>
      <c r="B1105" s="4" t="s">
        <v>27</v>
      </c>
      <c r="C1105" s="4" t="s">
        <v>2291</v>
      </c>
      <c r="D1105" s="4"/>
      <c r="E1105" s="4" t="s">
        <v>2292</v>
      </c>
      <c r="F1105" s="4" t="s">
        <v>2091</v>
      </c>
      <c r="G1105" s="4" t="s">
        <v>2092</v>
      </c>
      <c r="H1105" s="3">
        <v>14011</v>
      </c>
    </row>
    <row r="1106" spans="1:8" x14ac:dyDescent="0.25">
      <c r="A1106" s="4">
        <v>630089944</v>
      </c>
      <c r="B1106" s="4" t="s">
        <v>18</v>
      </c>
      <c r="C1106" s="4" t="s">
        <v>2293</v>
      </c>
      <c r="D1106" s="4"/>
      <c r="E1106" s="4" t="s">
        <v>2294</v>
      </c>
      <c r="F1106" s="4" t="s">
        <v>2091</v>
      </c>
      <c r="G1106" s="4" t="s">
        <v>2092</v>
      </c>
      <c r="H1106" s="3">
        <v>14005</v>
      </c>
    </row>
    <row r="1107" spans="1:8" x14ac:dyDescent="0.25">
      <c r="A1107" s="4">
        <v>630165677</v>
      </c>
      <c r="B1107" s="4" t="s">
        <v>12</v>
      </c>
      <c r="C1107" s="4" t="s">
        <v>2295</v>
      </c>
      <c r="D1107" s="4"/>
      <c r="E1107" s="4" t="s">
        <v>2296</v>
      </c>
      <c r="F1107" s="4" t="s">
        <v>2091</v>
      </c>
      <c r="G1107" s="4" t="s">
        <v>2092</v>
      </c>
      <c r="H1107" s="3">
        <v>14005</v>
      </c>
    </row>
    <row r="1108" spans="1:8" x14ac:dyDescent="0.25">
      <c r="A1108" s="4">
        <v>630414772</v>
      </c>
      <c r="B1108" s="4" t="s">
        <v>12</v>
      </c>
      <c r="C1108" s="4" t="s">
        <v>2297</v>
      </c>
      <c r="D1108" s="4"/>
      <c r="E1108" s="4" t="s">
        <v>2298</v>
      </c>
      <c r="F1108" s="4" t="s">
        <v>2091</v>
      </c>
      <c r="G1108" s="4" t="s">
        <v>2092</v>
      </c>
      <c r="H1108" s="3">
        <v>14008</v>
      </c>
    </row>
    <row r="1109" spans="1:8" x14ac:dyDescent="0.25">
      <c r="A1109" s="4">
        <v>630481384</v>
      </c>
      <c r="B1109" s="4" t="s">
        <v>27</v>
      </c>
      <c r="C1109" s="4" t="s">
        <v>2299</v>
      </c>
      <c r="D1109" s="4"/>
      <c r="E1109" s="4" t="s">
        <v>2300</v>
      </c>
      <c r="F1109" s="4" t="s">
        <v>2091</v>
      </c>
      <c r="G1109" s="4" t="s">
        <v>2092</v>
      </c>
      <c r="H1109" s="3">
        <v>14001</v>
      </c>
    </row>
    <row r="1110" spans="1:8" x14ac:dyDescent="0.25">
      <c r="A1110" s="4">
        <v>630506561</v>
      </c>
      <c r="B1110" s="4" t="s">
        <v>27</v>
      </c>
      <c r="C1110" s="4" t="s">
        <v>2301</v>
      </c>
      <c r="D1110" s="4"/>
      <c r="E1110" s="4" t="s">
        <v>2302</v>
      </c>
      <c r="F1110" s="4" t="s">
        <v>2091</v>
      </c>
      <c r="G1110" s="4" t="s">
        <v>2092</v>
      </c>
      <c r="H1110" s="3">
        <v>14007</v>
      </c>
    </row>
    <row r="1111" spans="1:8" x14ac:dyDescent="0.25">
      <c r="A1111" s="4">
        <v>630571143</v>
      </c>
      <c r="B1111" s="4" t="s">
        <v>27</v>
      </c>
      <c r="C1111" s="4" t="s">
        <v>2303</v>
      </c>
      <c r="D1111" s="4"/>
      <c r="E1111" s="4" t="s">
        <v>2304</v>
      </c>
      <c r="F1111" s="4" t="s">
        <v>2091</v>
      </c>
      <c r="G1111" s="4" t="s">
        <v>2092</v>
      </c>
      <c r="H1111" s="3">
        <v>14005</v>
      </c>
    </row>
    <row r="1112" spans="1:8" x14ac:dyDescent="0.25">
      <c r="A1112" s="4">
        <v>630686061</v>
      </c>
      <c r="B1112" s="4" t="s">
        <v>27</v>
      </c>
      <c r="C1112" s="4" t="s">
        <v>2305</v>
      </c>
      <c r="D1112" s="4"/>
      <c r="E1112" s="4" t="s">
        <v>2306</v>
      </c>
      <c r="F1112" s="4" t="s">
        <v>2091</v>
      </c>
      <c r="G1112" s="4" t="s">
        <v>2092</v>
      </c>
      <c r="H1112" s="3">
        <v>14010</v>
      </c>
    </row>
    <row r="1113" spans="1:8" x14ac:dyDescent="0.25">
      <c r="A1113" s="4">
        <v>630828685</v>
      </c>
      <c r="B1113" s="4" t="s">
        <v>18</v>
      </c>
      <c r="C1113" s="4" t="s">
        <v>2307</v>
      </c>
      <c r="D1113" s="4"/>
      <c r="E1113" s="4" t="s">
        <v>2308</v>
      </c>
      <c r="F1113" s="4" t="s">
        <v>2091</v>
      </c>
      <c r="G1113" s="4" t="s">
        <v>2092</v>
      </c>
      <c r="H1113" s="3">
        <v>14004</v>
      </c>
    </row>
    <row r="1114" spans="1:8" x14ac:dyDescent="0.25">
      <c r="A1114" s="4">
        <v>630942574</v>
      </c>
      <c r="B1114" s="4" t="s">
        <v>12</v>
      </c>
      <c r="C1114" s="4" t="s">
        <v>2309</v>
      </c>
      <c r="D1114" s="4"/>
      <c r="E1114" s="4" t="s">
        <v>2310</v>
      </c>
      <c r="F1114" s="4" t="s">
        <v>2091</v>
      </c>
      <c r="G1114" s="4" t="s">
        <v>2092</v>
      </c>
      <c r="H1114" s="3">
        <v>14012</v>
      </c>
    </row>
    <row r="1115" spans="1:8" x14ac:dyDescent="0.25">
      <c r="A1115" s="4">
        <v>633237081</v>
      </c>
      <c r="B1115" s="4" t="s">
        <v>12</v>
      </c>
      <c r="C1115" s="4" t="s">
        <v>2311</v>
      </c>
      <c r="D1115" s="4"/>
      <c r="E1115" s="4" t="s">
        <v>2312</v>
      </c>
      <c r="F1115" s="4" t="s">
        <v>2091</v>
      </c>
      <c r="G1115" s="4" t="s">
        <v>2092</v>
      </c>
      <c r="H1115" s="3">
        <v>14011</v>
      </c>
    </row>
    <row r="1116" spans="1:8" x14ac:dyDescent="0.25">
      <c r="A1116" s="4">
        <v>634355810</v>
      </c>
      <c r="B1116" s="4" t="s">
        <v>68</v>
      </c>
      <c r="C1116" s="4" t="s">
        <v>2313</v>
      </c>
      <c r="D1116" s="4"/>
      <c r="E1116" s="4" t="s">
        <v>2314</v>
      </c>
      <c r="F1116" s="4" t="s">
        <v>2091</v>
      </c>
      <c r="G1116" s="4" t="s">
        <v>2092</v>
      </c>
      <c r="H1116" s="3">
        <v>14014</v>
      </c>
    </row>
    <row r="1117" spans="1:8" x14ac:dyDescent="0.25">
      <c r="A1117" s="4">
        <v>636128336</v>
      </c>
      <c r="B1117" s="4" t="s">
        <v>12</v>
      </c>
      <c r="C1117" s="4" t="s">
        <v>2315</v>
      </c>
      <c r="D1117" s="4"/>
      <c r="E1117" s="4" t="s">
        <v>2316</v>
      </c>
      <c r="F1117" s="4" t="s">
        <v>2091</v>
      </c>
      <c r="G1117" s="4" t="s">
        <v>2092</v>
      </c>
      <c r="H1117" s="3">
        <v>14006</v>
      </c>
    </row>
    <row r="1118" spans="1:8" x14ac:dyDescent="0.25">
      <c r="A1118" s="4">
        <v>636262556</v>
      </c>
      <c r="B1118" s="4" t="s">
        <v>110</v>
      </c>
      <c r="C1118" s="4" t="s">
        <v>2317</v>
      </c>
      <c r="D1118" s="4"/>
      <c r="E1118" s="4" t="s">
        <v>2318</v>
      </c>
      <c r="F1118" s="4" t="s">
        <v>2091</v>
      </c>
      <c r="G1118" s="4" t="s">
        <v>2092</v>
      </c>
      <c r="H1118" s="3">
        <v>14004</v>
      </c>
    </row>
    <row r="1119" spans="1:8" x14ac:dyDescent="0.25">
      <c r="A1119" s="4">
        <v>636387216</v>
      </c>
      <c r="B1119" s="4" t="s">
        <v>27</v>
      </c>
      <c r="C1119" s="4" t="s">
        <v>2319</v>
      </c>
      <c r="D1119" s="4"/>
      <c r="E1119" s="4" t="s">
        <v>2320</v>
      </c>
      <c r="F1119" s="4" t="s">
        <v>2091</v>
      </c>
      <c r="G1119" s="4" t="s">
        <v>2092</v>
      </c>
      <c r="H1119" s="3">
        <v>14014</v>
      </c>
    </row>
    <row r="1120" spans="1:8" x14ac:dyDescent="0.25">
      <c r="A1120" s="4">
        <v>636387559</v>
      </c>
      <c r="B1120" s="4" t="s">
        <v>706</v>
      </c>
      <c r="C1120" s="4" t="s">
        <v>2321</v>
      </c>
      <c r="D1120" s="4"/>
      <c r="E1120" s="4" t="s">
        <v>2322</v>
      </c>
      <c r="F1120" s="4" t="s">
        <v>2091</v>
      </c>
      <c r="G1120" s="4" t="s">
        <v>2092</v>
      </c>
      <c r="H1120" s="3">
        <v>14001</v>
      </c>
    </row>
    <row r="1121" spans="1:8" x14ac:dyDescent="0.25">
      <c r="A1121" s="4">
        <v>636525224</v>
      </c>
      <c r="B1121" s="4" t="s">
        <v>12</v>
      </c>
      <c r="C1121" s="4" t="s">
        <v>2323</v>
      </c>
      <c r="D1121" s="4"/>
      <c r="E1121" s="4" t="s">
        <v>2324</v>
      </c>
      <c r="F1121" s="4" t="s">
        <v>2091</v>
      </c>
      <c r="G1121" s="4" t="s">
        <v>2092</v>
      </c>
      <c r="H1121" s="3">
        <v>14010</v>
      </c>
    </row>
    <row r="1122" spans="1:8" x14ac:dyDescent="0.25">
      <c r="A1122" s="4">
        <v>636534466</v>
      </c>
      <c r="B1122" s="4" t="s">
        <v>18</v>
      </c>
      <c r="C1122" s="4" t="s">
        <v>2325</v>
      </c>
      <c r="D1122" s="4"/>
      <c r="E1122" s="4" t="s">
        <v>2326</v>
      </c>
      <c r="F1122" s="4" t="s">
        <v>2091</v>
      </c>
      <c r="G1122" s="4" t="s">
        <v>2092</v>
      </c>
      <c r="H1122" s="3">
        <v>14010</v>
      </c>
    </row>
    <row r="1123" spans="1:8" x14ac:dyDescent="0.25">
      <c r="A1123" s="4">
        <v>636568408</v>
      </c>
      <c r="B1123" s="4" t="s">
        <v>110</v>
      </c>
      <c r="C1123" s="4" t="s">
        <v>2327</v>
      </c>
      <c r="D1123" s="4"/>
      <c r="E1123" s="4" t="s">
        <v>2328</v>
      </c>
      <c r="F1123" s="4" t="s">
        <v>2091</v>
      </c>
      <c r="G1123" s="4" t="s">
        <v>2092</v>
      </c>
      <c r="H1123" s="3">
        <v>14004</v>
      </c>
    </row>
    <row r="1124" spans="1:8" x14ac:dyDescent="0.25">
      <c r="A1124" s="4">
        <v>637219751</v>
      </c>
      <c r="B1124" s="4" t="s">
        <v>12</v>
      </c>
      <c r="C1124" s="4" t="s">
        <v>2329</v>
      </c>
      <c r="D1124" s="4"/>
      <c r="E1124" s="4" t="s">
        <v>2330</v>
      </c>
      <c r="F1124" s="4" t="s">
        <v>2091</v>
      </c>
      <c r="G1124" s="4" t="s">
        <v>2092</v>
      </c>
      <c r="H1124" s="3">
        <v>14001</v>
      </c>
    </row>
    <row r="1125" spans="1:8" x14ac:dyDescent="0.25">
      <c r="A1125" s="4">
        <v>637507583</v>
      </c>
      <c r="B1125" s="4" t="s">
        <v>12</v>
      </c>
      <c r="C1125" s="4" t="s">
        <v>2331</v>
      </c>
      <c r="D1125" s="4"/>
      <c r="E1125" s="4" t="s">
        <v>2332</v>
      </c>
      <c r="F1125" s="4" t="s">
        <v>2091</v>
      </c>
      <c r="G1125" s="4" t="s">
        <v>2092</v>
      </c>
      <c r="H1125" s="3">
        <v>14011</v>
      </c>
    </row>
    <row r="1126" spans="1:8" x14ac:dyDescent="0.25">
      <c r="A1126" s="4">
        <v>639213987</v>
      </c>
      <c r="B1126" s="4" t="s">
        <v>27</v>
      </c>
      <c r="C1126" s="4" t="s">
        <v>2333</v>
      </c>
      <c r="D1126" s="4"/>
      <c r="E1126" s="4" t="s">
        <v>2334</v>
      </c>
      <c r="F1126" s="4" t="s">
        <v>2091</v>
      </c>
      <c r="G1126" s="4" t="s">
        <v>2092</v>
      </c>
      <c r="H1126" s="3">
        <v>14005</v>
      </c>
    </row>
    <row r="1127" spans="1:8" x14ac:dyDescent="0.25">
      <c r="A1127" s="4">
        <v>639223021</v>
      </c>
      <c r="B1127" s="4" t="s">
        <v>27</v>
      </c>
      <c r="C1127" s="4" t="s">
        <v>2335</v>
      </c>
      <c r="D1127" s="4"/>
      <c r="E1127" s="4" t="s">
        <v>2336</v>
      </c>
      <c r="F1127" s="4" t="s">
        <v>2091</v>
      </c>
      <c r="G1127" s="4" t="s">
        <v>2092</v>
      </c>
      <c r="H1127" s="3">
        <v>14004</v>
      </c>
    </row>
    <row r="1128" spans="1:8" x14ac:dyDescent="0.25">
      <c r="A1128" s="4">
        <v>639409402</v>
      </c>
      <c r="B1128" s="4" t="s">
        <v>12</v>
      </c>
      <c r="C1128" s="4" t="s">
        <v>2337</v>
      </c>
      <c r="D1128" s="4"/>
      <c r="E1128" s="4" t="s">
        <v>2338</v>
      </c>
      <c r="F1128" s="4" t="s">
        <v>2091</v>
      </c>
      <c r="G1128" s="4" t="s">
        <v>2092</v>
      </c>
      <c r="H1128" s="3">
        <v>14004</v>
      </c>
    </row>
    <row r="1129" spans="1:8" x14ac:dyDescent="0.25">
      <c r="A1129" s="4">
        <v>639409714</v>
      </c>
      <c r="B1129" s="4" t="s">
        <v>27</v>
      </c>
      <c r="C1129" s="4" t="s">
        <v>2339</v>
      </c>
      <c r="D1129" s="4"/>
      <c r="E1129" s="4" t="s">
        <v>2340</v>
      </c>
      <c r="F1129" s="4" t="s">
        <v>2091</v>
      </c>
      <c r="G1129" s="4" t="s">
        <v>2092</v>
      </c>
      <c r="H1129" s="3">
        <v>14007</v>
      </c>
    </row>
    <row r="1130" spans="1:8" x14ac:dyDescent="0.25">
      <c r="A1130" s="4">
        <v>639602571</v>
      </c>
      <c r="B1130" s="4" t="s">
        <v>12</v>
      </c>
      <c r="C1130" s="4" t="s">
        <v>2341</v>
      </c>
      <c r="D1130" s="4"/>
      <c r="E1130" s="4" t="s">
        <v>2342</v>
      </c>
      <c r="F1130" s="4" t="s">
        <v>2091</v>
      </c>
      <c r="G1130" s="4" t="s">
        <v>2092</v>
      </c>
      <c r="H1130" s="3">
        <v>14005</v>
      </c>
    </row>
    <row r="1131" spans="1:8" x14ac:dyDescent="0.25">
      <c r="A1131" s="4">
        <v>639653742</v>
      </c>
      <c r="B1131" s="4" t="s">
        <v>27</v>
      </c>
      <c r="C1131" s="4" t="s">
        <v>2343</v>
      </c>
      <c r="D1131" s="4"/>
      <c r="E1131" s="4" t="s">
        <v>2344</v>
      </c>
      <c r="F1131" s="4" t="s">
        <v>2091</v>
      </c>
      <c r="G1131" s="4" t="s">
        <v>2092</v>
      </c>
      <c r="H1131" s="3">
        <v>14005</v>
      </c>
    </row>
    <row r="1132" spans="1:8" x14ac:dyDescent="0.25">
      <c r="A1132" s="4">
        <v>639684938</v>
      </c>
      <c r="B1132" s="4" t="s">
        <v>27</v>
      </c>
      <c r="C1132" s="4" t="s">
        <v>2345</v>
      </c>
      <c r="D1132" s="4"/>
      <c r="E1132" s="4" t="s">
        <v>2346</v>
      </c>
      <c r="F1132" s="4" t="s">
        <v>2091</v>
      </c>
      <c r="G1132" s="4" t="s">
        <v>2092</v>
      </c>
      <c r="H1132" s="3">
        <v>14005</v>
      </c>
    </row>
    <row r="1133" spans="1:8" x14ac:dyDescent="0.25">
      <c r="A1133" s="4">
        <v>639740464</v>
      </c>
      <c r="B1133" s="4" t="s">
        <v>12</v>
      </c>
      <c r="C1133" s="4" t="s">
        <v>2347</v>
      </c>
      <c r="D1133" s="4"/>
      <c r="E1133" s="4" t="s">
        <v>2348</v>
      </c>
      <c r="F1133" s="4" t="s">
        <v>2091</v>
      </c>
      <c r="G1133" s="4" t="s">
        <v>2092</v>
      </c>
      <c r="H1133" s="3">
        <v>14010</v>
      </c>
    </row>
    <row r="1134" spans="1:8" x14ac:dyDescent="0.25">
      <c r="A1134" s="4">
        <v>639930653</v>
      </c>
      <c r="B1134" s="4" t="s">
        <v>27</v>
      </c>
      <c r="C1134" s="4" t="s">
        <v>2349</v>
      </c>
      <c r="D1134" s="4"/>
      <c r="E1134" s="4" t="s">
        <v>2350</v>
      </c>
      <c r="F1134" s="4" t="s">
        <v>2091</v>
      </c>
      <c r="G1134" s="4" t="s">
        <v>2092</v>
      </c>
      <c r="H1134" s="3">
        <v>14006</v>
      </c>
    </row>
    <row r="1135" spans="1:8" x14ac:dyDescent="0.25">
      <c r="A1135" s="4">
        <v>639940266</v>
      </c>
      <c r="B1135" s="4" t="s">
        <v>12</v>
      </c>
      <c r="C1135" s="4" t="s">
        <v>2351</v>
      </c>
      <c r="D1135" s="4"/>
      <c r="E1135" s="4" t="s">
        <v>2352</v>
      </c>
      <c r="F1135" s="4" t="s">
        <v>2091</v>
      </c>
      <c r="G1135" s="4" t="s">
        <v>2092</v>
      </c>
      <c r="H1135" s="3">
        <v>14004</v>
      </c>
    </row>
    <row r="1136" spans="1:8" x14ac:dyDescent="0.25">
      <c r="A1136" s="4">
        <v>645493143</v>
      </c>
      <c r="B1136" s="4" t="s">
        <v>12</v>
      </c>
      <c r="C1136" s="4" t="s">
        <v>2353</v>
      </c>
      <c r="D1136" s="4"/>
      <c r="E1136" s="4" t="s">
        <v>2354</v>
      </c>
      <c r="F1136" s="4" t="s">
        <v>2091</v>
      </c>
      <c r="G1136" s="4" t="s">
        <v>2092</v>
      </c>
      <c r="H1136" s="3">
        <v>14005</v>
      </c>
    </row>
    <row r="1137" spans="1:8" x14ac:dyDescent="0.25">
      <c r="A1137" s="4">
        <v>645668576</v>
      </c>
      <c r="B1137" s="4" t="s">
        <v>706</v>
      </c>
      <c r="C1137" s="4" t="s">
        <v>2355</v>
      </c>
      <c r="D1137" s="4"/>
      <c r="E1137" s="4" t="s">
        <v>2356</v>
      </c>
      <c r="F1137" s="4" t="s">
        <v>2091</v>
      </c>
      <c r="G1137" s="4" t="s">
        <v>2092</v>
      </c>
      <c r="H1137" s="3">
        <v>14013</v>
      </c>
    </row>
    <row r="1138" spans="1:8" x14ac:dyDescent="0.25">
      <c r="A1138" s="4">
        <v>646071248</v>
      </c>
      <c r="B1138" s="4" t="s">
        <v>27</v>
      </c>
      <c r="C1138" s="4" t="s">
        <v>2357</v>
      </c>
      <c r="D1138" s="4"/>
      <c r="E1138" s="4" t="s">
        <v>2358</v>
      </c>
      <c r="F1138" s="4" t="s">
        <v>2091</v>
      </c>
      <c r="G1138" s="4" t="s">
        <v>2092</v>
      </c>
      <c r="H1138" s="3">
        <v>14011</v>
      </c>
    </row>
    <row r="1139" spans="1:8" x14ac:dyDescent="0.25">
      <c r="A1139" s="4">
        <v>646654151</v>
      </c>
      <c r="B1139" s="4" t="s">
        <v>12</v>
      </c>
      <c r="C1139" s="4" t="s">
        <v>2359</v>
      </c>
      <c r="D1139" s="4"/>
      <c r="E1139" s="4" t="s">
        <v>2360</v>
      </c>
      <c r="F1139" s="4" t="s">
        <v>2091</v>
      </c>
      <c r="G1139" s="4" t="s">
        <v>2092</v>
      </c>
      <c r="H1139" s="3">
        <v>14005</v>
      </c>
    </row>
    <row r="1140" spans="1:8" x14ac:dyDescent="0.25">
      <c r="A1140" s="4">
        <v>646654965</v>
      </c>
      <c r="B1140" s="4" t="s">
        <v>27</v>
      </c>
      <c r="C1140" s="4" t="s">
        <v>2361</v>
      </c>
      <c r="D1140" s="4"/>
      <c r="E1140" s="4" t="s">
        <v>2362</v>
      </c>
      <c r="F1140" s="4" t="s">
        <v>2091</v>
      </c>
      <c r="G1140" s="4" t="s">
        <v>2092</v>
      </c>
      <c r="H1140" s="3">
        <v>14011</v>
      </c>
    </row>
    <row r="1141" spans="1:8" x14ac:dyDescent="0.25">
      <c r="A1141" s="4">
        <v>647243521</v>
      </c>
      <c r="B1141" s="4" t="s">
        <v>27</v>
      </c>
      <c r="C1141" s="4" t="s">
        <v>2363</v>
      </c>
      <c r="D1141" s="4"/>
      <c r="E1141" s="4" t="s">
        <v>2364</v>
      </c>
      <c r="F1141" s="4" t="s">
        <v>2091</v>
      </c>
      <c r="G1141" s="4" t="s">
        <v>2092</v>
      </c>
      <c r="H1141" s="3">
        <v>14011</v>
      </c>
    </row>
    <row r="1142" spans="1:8" x14ac:dyDescent="0.25">
      <c r="A1142" s="4">
        <v>647439714</v>
      </c>
      <c r="B1142" s="4" t="s">
        <v>18</v>
      </c>
      <c r="C1142" s="4" t="s">
        <v>2365</v>
      </c>
      <c r="D1142" s="4"/>
      <c r="E1142" s="4" t="s">
        <v>2366</v>
      </c>
      <c r="F1142" s="4" t="s">
        <v>2091</v>
      </c>
      <c r="G1142" s="4" t="s">
        <v>2092</v>
      </c>
      <c r="H1142" s="3">
        <v>14004</v>
      </c>
    </row>
    <row r="1143" spans="1:8" x14ac:dyDescent="0.25">
      <c r="A1143" s="4">
        <v>649010098</v>
      </c>
      <c r="B1143" s="4" t="s">
        <v>12</v>
      </c>
      <c r="C1143" s="4" t="s">
        <v>2367</v>
      </c>
      <c r="D1143" s="4"/>
      <c r="E1143" s="4" t="s">
        <v>2368</v>
      </c>
      <c r="F1143" s="4" t="s">
        <v>2091</v>
      </c>
      <c r="G1143" s="4" t="s">
        <v>2092</v>
      </c>
      <c r="H1143" s="3">
        <v>14006</v>
      </c>
    </row>
    <row r="1144" spans="1:8" x14ac:dyDescent="0.25">
      <c r="A1144" s="4">
        <v>649205587</v>
      </c>
      <c r="B1144" s="4" t="s">
        <v>27</v>
      </c>
      <c r="C1144" s="4" t="s">
        <v>2369</v>
      </c>
      <c r="D1144" s="4"/>
      <c r="E1144" s="4" t="s">
        <v>2370</v>
      </c>
      <c r="F1144" s="4" t="s">
        <v>2091</v>
      </c>
      <c r="G1144" s="4" t="s">
        <v>2092</v>
      </c>
      <c r="H1144" s="3">
        <v>14014</v>
      </c>
    </row>
    <row r="1145" spans="1:8" x14ac:dyDescent="0.25">
      <c r="A1145" s="4">
        <v>649208807</v>
      </c>
      <c r="B1145" s="4" t="s">
        <v>18</v>
      </c>
      <c r="C1145" s="4" t="s">
        <v>2371</v>
      </c>
      <c r="D1145" s="4"/>
      <c r="E1145" s="4" t="s">
        <v>2372</v>
      </c>
      <c r="F1145" s="4" t="s">
        <v>2091</v>
      </c>
      <c r="G1145" s="4" t="s">
        <v>2092</v>
      </c>
      <c r="H1145" s="3">
        <v>14007</v>
      </c>
    </row>
    <row r="1146" spans="1:8" x14ac:dyDescent="0.25">
      <c r="A1146" s="4">
        <v>649325588</v>
      </c>
      <c r="B1146" s="4" t="s">
        <v>706</v>
      </c>
      <c r="C1146" s="4" t="s">
        <v>2373</v>
      </c>
      <c r="D1146" s="4"/>
      <c r="E1146" s="4" t="s">
        <v>2374</v>
      </c>
      <c r="F1146" s="4" t="s">
        <v>2091</v>
      </c>
      <c r="G1146" s="4" t="s">
        <v>2092</v>
      </c>
      <c r="H1146" s="3">
        <v>14011</v>
      </c>
    </row>
    <row r="1147" spans="1:8" x14ac:dyDescent="0.25">
      <c r="A1147" s="4">
        <v>649439998</v>
      </c>
      <c r="B1147" s="4" t="s">
        <v>27</v>
      </c>
      <c r="C1147" s="4" t="s">
        <v>2375</v>
      </c>
      <c r="D1147" s="4"/>
      <c r="E1147" s="4" t="s">
        <v>2376</v>
      </c>
      <c r="F1147" s="4" t="s">
        <v>2091</v>
      </c>
      <c r="G1147" s="4" t="s">
        <v>2092</v>
      </c>
      <c r="H1147" s="3">
        <v>14007</v>
      </c>
    </row>
    <row r="1148" spans="1:8" x14ac:dyDescent="0.25">
      <c r="A1148" s="4">
        <v>649477172</v>
      </c>
      <c r="B1148" s="4" t="s">
        <v>12</v>
      </c>
      <c r="C1148" s="4" t="s">
        <v>2377</v>
      </c>
      <c r="D1148" s="4"/>
      <c r="E1148" s="4" t="s">
        <v>2378</v>
      </c>
      <c r="F1148" s="4" t="s">
        <v>2091</v>
      </c>
      <c r="G1148" s="4" t="s">
        <v>2092</v>
      </c>
      <c r="H1148" s="3">
        <v>14008</v>
      </c>
    </row>
    <row r="1149" spans="1:8" x14ac:dyDescent="0.25">
      <c r="A1149" s="4">
        <v>649578301</v>
      </c>
      <c r="B1149" s="4" t="s">
        <v>27</v>
      </c>
      <c r="C1149" s="4" t="s">
        <v>2379</v>
      </c>
      <c r="D1149" s="4"/>
      <c r="E1149" s="4" t="s">
        <v>2380</v>
      </c>
      <c r="F1149" s="4" t="s">
        <v>2091</v>
      </c>
      <c r="G1149" s="4" t="s">
        <v>2092</v>
      </c>
      <c r="H1149" s="3">
        <v>14014</v>
      </c>
    </row>
    <row r="1150" spans="1:8" x14ac:dyDescent="0.25">
      <c r="A1150" s="4">
        <v>649579238</v>
      </c>
      <c r="B1150" s="4" t="s">
        <v>27</v>
      </c>
      <c r="C1150" s="4" t="s">
        <v>2381</v>
      </c>
      <c r="D1150" s="4"/>
      <c r="E1150" s="4" t="s">
        <v>2382</v>
      </c>
      <c r="F1150" s="4" t="s">
        <v>2091</v>
      </c>
      <c r="G1150" s="4" t="s">
        <v>2092</v>
      </c>
      <c r="H1150" s="3">
        <v>14006</v>
      </c>
    </row>
    <row r="1151" spans="1:8" x14ac:dyDescent="0.25">
      <c r="A1151" s="4">
        <v>649582459</v>
      </c>
      <c r="B1151" s="4" t="s">
        <v>27</v>
      </c>
      <c r="C1151" s="4" t="s">
        <v>2383</v>
      </c>
      <c r="D1151" s="4"/>
      <c r="E1151" s="4" t="s">
        <v>2384</v>
      </c>
      <c r="F1151" s="4" t="s">
        <v>2091</v>
      </c>
      <c r="G1151" s="4" t="s">
        <v>2092</v>
      </c>
      <c r="H1151" s="3">
        <v>14006</v>
      </c>
    </row>
    <row r="1152" spans="1:8" x14ac:dyDescent="0.25">
      <c r="A1152" s="4">
        <v>649807940</v>
      </c>
      <c r="B1152" s="4" t="s">
        <v>18</v>
      </c>
      <c r="C1152" s="4" t="s">
        <v>2385</v>
      </c>
      <c r="D1152" s="4"/>
      <c r="E1152" s="4" t="s">
        <v>2386</v>
      </c>
      <c r="F1152" s="4" t="s">
        <v>2091</v>
      </c>
      <c r="G1152" s="4" t="s">
        <v>2092</v>
      </c>
      <c r="H1152" s="3">
        <v>14005</v>
      </c>
    </row>
    <row r="1153" spans="1:8" x14ac:dyDescent="0.25">
      <c r="A1153" s="4">
        <v>650036964</v>
      </c>
      <c r="B1153" s="4" t="s">
        <v>27</v>
      </c>
      <c r="C1153" s="4" t="s">
        <v>2387</v>
      </c>
      <c r="D1153" s="4"/>
      <c r="E1153" s="4" t="s">
        <v>2388</v>
      </c>
      <c r="F1153" s="4" t="s">
        <v>2091</v>
      </c>
      <c r="G1153" s="4" t="s">
        <v>2092</v>
      </c>
      <c r="H1153" s="3">
        <v>14005</v>
      </c>
    </row>
    <row r="1154" spans="1:8" x14ac:dyDescent="0.25">
      <c r="A1154" s="4">
        <v>650051198</v>
      </c>
      <c r="B1154" s="4" t="s">
        <v>27</v>
      </c>
      <c r="C1154" s="4" t="s">
        <v>2389</v>
      </c>
      <c r="D1154" s="4"/>
      <c r="E1154" s="4" t="s">
        <v>2390</v>
      </c>
      <c r="F1154" s="4" t="s">
        <v>2091</v>
      </c>
      <c r="G1154" s="4" t="s">
        <v>2092</v>
      </c>
      <c r="H1154" s="3">
        <v>14005</v>
      </c>
    </row>
    <row r="1155" spans="1:8" x14ac:dyDescent="0.25">
      <c r="A1155" s="4">
        <v>650584048</v>
      </c>
      <c r="B1155" s="4" t="s">
        <v>27</v>
      </c>
      <c r="C1155" s="4" t="s">
        <v>2391</v>
      </c>
      <c r="D1155" s="4"/>
      <c r="E1155" s="4" t="s">
        <v>2392</v>
      </c>
      <c r="F1155" s="4" t="s">
        <v>2091</v>
      </c>
      <c r="G1155" s="4" t="s">
        <v>2092</v>
      </c>
      <c r="H1155" s="3">
        <v>14011</v>
      </c>
    </row>
    <row r="1156" spans="1:8" x14ac:dyDescent="0.25">
      <c r="A1156" s="4">
        <v>650755120</v>
      </c>
      <c r="B1156" s="4" t="s">
        <v>27</v>
      </c>
      <c r="C1156" s="4" t="s">
        <v>2393</v>
      </c>
      <c r="D1156" s="4"/>
      <c r="E1156" s="4" t="s">
        <v>2394</v>
      </c>
      <c r="F1156" s="4" t="s">
        <v>2091</v>
      </c>
      <c r="G1156" s="4" t="s">
        <v>2092</v>
      </c>
      <c r="H1156" s="3">
        <v>14005</v>
      </c>
    </row>
    <row r="1157" spans="1:8" x14ac:dyDescent="0.25">
      <c r="A1157" s="4">
        <v>650971306</v>
      </c>
      <c r="B1157" s="4" t="s">
        <v>18</v>
      </c>
      <c r="C1157" s="4" t="s">
        <v>2395</v>
      </c>
      <c r="D1157" s="4"/>
      <c r="E1157" s="4" t="s">
        <v>2396</v>
      </c>
      <c r="F1157" s="4" t="s">
        <v>2091</v>
      </c>
      <c r="G1157" s="4" t="s">
        <v>2092</v>
      </c>
      <c r="H1157" s="3">
        <v>14004</v>
      </c>
    </row>
    <row r="1158" spans="1:8" x14ac:dyDescent="0.25">
      <c r="A1158" s="4">
        <v>650971849</v>
      </c>
      <c r="B1158" s="4" t="s">
        <v>18</v>
      </c>
      <c r="C1158" s="4" t="s">
        <v>2397</v>
      </c>
      <c r="D1158" s="4"/>
      <c r="E1158" s="4" t="s">
        <v>2398</v>
      </c>
      <c r="F1158" s="4" t="s">
        <v>2091</v>
      </c>
      <c r="G1158" s="4" t="s">
        <v>2092</v>
      </c>
      <c r="H1158" s="3">
        <v>14004</v>
      </c>
    </row>
    <row r="1159" spans="1:8" x14ac:dyDescent="0.25">
      <c r="A1159" s="4">
        <v>651319413</v>
      </c>
      <c r="B1159" s="4" t="s">
        <v>27</v>
      </c>
      <c r="C1159" s="4" t="s">
        <v>2399</v>
      </c>
      <c r="D1159" s="4"/>
      <c r="E1159" s="4" t="s">
        <v>2400</v>
      </c>
      <c r="F1159" s="4" t="s">
        <v>2091</v>
      </c>
      <c r="G1159" s="4" t="s">
        <v>2092</v>
      </c>
      <c r="H1159" s="3">
        <v>14006</v>
      </c>
    </row>
    <row r="1160" spans="1:8" x14ac:dyDescent="0.25">
      <c r="A1160" s="4">
        <v>651554637</v>
      </c>
      <c r="B1160" s="4" t="s">
        <v>706</v>
      </c>
      <c r="C1160" s="4" t="s">
        <v>2401</v>
      </c>
      <c r="D1160" s="4"/>
      <c r="E1160" s="4" t="s">
        <v>2402</v>
      </c>
      <c r="F1160" s="4" t="s">
        <v>2091</v>
      </c>
      <c r="G1160" s="4" t="s">
        <v>2092</v>
      </c>
      <c r="H1160" s="3">
        <v>14014</v>
      </c>
    </row>
    <row r="1161" spans="1:8" x14ac:dyDescent="0.25">
      <c r="A1161" s="4">
        <v>652054601</v>
      </c>
      <c r="B1161" s="4" t="s">
        <v>18</v>
      </c>
      <c r="C1161" s="4" t="s">
        <v>2403</v>
      </c>
      <c r="D1161" s="4"/>
      <c r="E1161" s="4" t="s">
        <v>2404</v>
      </c>
      <c r="F1161" s="4" t="s">
        <v>2091</v>
      </c>
      <c r="G1161" s="4" t="s">
        <v>2092</v>
      </c>
      <c r="H1161" s="3">
        <v>14014</v>
      </c>
    </row>
    <row r="1162" spans="1:8" x14ac:dyDescent="0.25">
      <c r="A1162" s="4">
        <v>652625498</v>
      </c>
      <c r="B1162" s="4" t="s">
        <v>12</v>
      </c>
      <c r="C1162" s="4" t="s">
        <v>2405</v>
      </c>
      <c r="D1162" s="4"/>
      <c r="E1162" s="4" t="s">
        <v>2406</v>
      </c>
      <c r="F1162" s="4" t="s">
        <v>2091</v>
      </c>
      <c r="G1162" s="4" t="s">
        <v>2092</v>
      </c>
      <c r="H1162" s="3">
        <v>14007</v>
      </c>
    </row>
    <row r="1163" spans="1:8" x14ac:dyDescent="0.25">
      <c r="A1163" s="4">
        <v>653652883</v>
      </c>
      <c r="B1163" s="4" t="s">
        <v>27</v>
      </c>
      <c r="C1163" s="4" t="s">
        <v>2407</v>
      </c>
      <c r="D1163" s="4"/>
      <c r="E1163" s="4" t="s">
        <v>2408</v>
      </c>
      <c r="F1163" s="4" t="s">
        <v>2091</v>
      </c>
      <c r="G1163" s="4" t="s">
        <v>2092</v>
      </c>
      <c r="H1163" s="3">
        <v>14011</v>
      </c>
    </row>
    <row r="1164" spans="1:8" x14ac:dyDescent="0.25">
      <c r="A1164" s="4">
        <v>655124532</v>
      </c>
      <c r="B1164" s="4" t="s">
        <v>68</v>
      </c>
      <c r="C1164" s="4" t="s">
        <v>2409</v>
      </c>
      <c r="D1164" s="4"/>
      <c r="E1164" s="4" t="s">
        <v>2410</v>
      </c>
      <c r="F1164" s="4" t="s">
        <v>2091</v>
      </c>
      <c r="G1164" s="4" t="s">
        <v>2092</v>
      </c>
      <c r="H1164" s="3">
        <v>14006</v>
      </c>
    </row>
    <row r="1165" spans="1:8" x14ac:dyDescent="0.25">
      <c r="A1165" s="4">
        <v>655802803</v>
      </c>
      <c r="B1165" s="4" t="s">
        <v>12</v>
      </c>
      <c r="C1165" s="4" t="s">
        <v>2411</v>
      </c>
      <c r="D1165" s="4"/>
      <c r="E1165" s="4" t="s">
        <v>2412</v>
      </c>
      <c r="F1165" s="4" t="s">
        <v>2091</v>
      </c>
      <c r="G1165" s="4" t="s">
        <v>2092</v>
      </c>
      <c r="H1165" s="3">
        <v>14005</v>
      </c>
    </row>
    <row r="1166" spans="1:8" x14ac:dyDescent="0.25">
      <c r="A1166" s="4">
        <v>657067668</v>
      </c>
      <c r="B1166" s="4" t="s">
        <v>12</v>
      </c>
      <c r="C1166" s="4" t="s">
        <v>2413</v>
      </c>
      <c r="D1166" s="4"/>
      <c r="E1166" s="4" t="s">
        <v>2414</v>
      </c>
      <c r="F1166" s="4" t="s">
        <v>2091</v>
      </c>
      <c r="G1166" s="4" t="s">
        <v>2092</v>
      </c>
      <c r="H1166" s="3">
        <v>14009</v>
      </c>
    </row>
    <row r="1167" spans="1:8" x14ac:dyDescent="0.25">
      <c r="A1167" s="4">
        <v>657123001</v>
      </c>
      <c r="B1167" s="4" t="s">
        <v>12</v>
      </c>
      <c r="C1167" s="4" t="s">
        <v>2415</v>
      </c>
      <c r="D1167" s="4"/>
      <c r="E1167" s="4" t="s">
        <v>2416</v>
      </c>
      <c r="F1167" s="4" t="s">
        <v>2091</v>
      </c>
      <c r="G1167" s="4" t="s">
        <v>2092</v>
      </c>
      <c r="H1167" s="3">
        <v>14005</v>
      </c>
    </row>
    <row r="1168" spans="1:8" x14ac:dyDescent="0.25">
      <c r="A1168" s="4">
        <v>657602824</v>
      </c>
      <c r="B1168" s="4" t="s">
        <v>12</v>
      </c>
      <c r="C1168" s="4" t="s">
        <v>2417</v>
      </c>
      <c r="D1168" s="4"/>
      <c r="E1168" s="4" t="s">
        <v>2418</v>
      </c>
      <c r="F1168" s="4" t="s">
        <v>2091</v>
      </c>
      <c r="G1168" s="4" t="s">
        <v>2092</v>
      </c>
      <c r="H1168" s="3">
        <v>14010</v>
      </c>
    </row>
    <row r="1169" spans="1:8" x14ac:dyDescent="0.25">
      <c r="A1169" s="4">
        <v>657962483</v>
      </c>
      <c r="B1169" s="4" t="s">
        <v>18</v>
      </c>
      <c r="C1169" s="4" t="s">
        <v>2419</v>
      </c>
      <c r="D1169" s="4"/>
      <c r="E1169" s="4" t="s">
        <v>2420</v>
      </c>
      <c r="F1169" s="4" t="s">
        <v>2091</v>
      </c>
      <c r="G1169" s="4" t="s">
        <v>2092</v>
      </c>
      <c r="H1169" s="3">
        <v>14011</v>
      </c>
    </row>
    <row r="1170" spans="1:8" x14ac:dyDescent="0.25">
      <c r="A1170" s="4">
        <v>658685732</v>
      </c>
      <c r="B1170" s="4" t="s">
        <v>706</v>
      </c>
      <c r="C1170" s="4" t="s">
        <v>2421</v>
      </c>
      <c r="D1170" s="4"/>
      <c r="E1170" s="4" t="s">
        <v>2422</v>
      </c>
      <c r="F1170" s="4" t="s">
        <v>2091</v>
      </c>
      <c r="G1170" s="4" t="s">
        <v>2092</v>
      </c>
      <c r="H1170" s="3">
        <v>14007</v>
      </c>
    </row>
    <row r="1171" spans="1:8" x14ac:dyDescent="0.25">
      <c r="A1171" s="4">
        <v>658898628</v>
      </c>
      <c r="B1171" s="4" t="s">
        <v>12</v>
      </c>
      <c r="C1171" s="4" t="s">
        <v>2423</v>
      </c>
      <c r="D1171" s="4"/>
      <c r="E1171" s="4" t="s">
        <v>2424</v>
      </c>
      <c r="F1171" s="4" t="s">
        <v>2091</v>
      </c>
      <c r="G1171" s="4" t="s">
        <v>2092</v>
      </c>
      <c r="H1171" s="3">
        <v>14001</v>
      </c>
    </row>
    <row r="1172" spans="1:8" x14ac:dyDescent="0.25">
      <c r="A1172" s="4">
        <v>659185821</v>
      </c>
      <c r="B1172" s="4" t="s">
        <v>18</v>
      </c>
      <c r="C1172" s="4" t="s">
        <v>2425</v>
      </c>
      <c r="D1172" s="4"/>
      <c r="E1172" s="4" t="s">
        <v>2426</v>
      </c>
      <c r="F1172" s="4" t="s">
        <v>2091</v>
      </c>
      <c r="G1172" s="4" t="s">
        <v>2092</v>
      </c>
      <c r="H1172" s="3">
        <v>14005</v>
      </c>
    </row>
    <row r="1173" spans="1:8" x14ac:dyDescent="0.25">
      <c r="A1173" s="4">
        <v>659206455</v>
      </c>
      <c r="B1173" s="4" t="s">
        <v>12</v>
      </c>
      <c r="C1173" s="4" t="s">
        <v>2427</v>
      </c>
      <c r="D1173" s="4"/>
      <c r="E1173" s="4" t="s">
        <v>2428</v>
      </c>
      <c r="F1173" s="4" t="s">
        <v>2091</v>
      </c>
      <c r="G1173" s="4" t="s">
        <v>2092</v>
      </c>
      <c r="H1173" s="3">
        <v>14011</v>
      </c>
    </row>
    <row r="1174" spans="1:8" x14ac:dyDescent="0.25">
      <c r="A1174" s="4">
        <v>659211577</v>
      </c>
      <c r="B1174" s="4" t="s">
        <v>706</v>
      </c>
      <c r="C1174" s="4" t="s">
        <v>2429</v>
      </c>
      <c r="D1174" s="4"/>
      <c r="E1174" s="4" t="s">
        <v>2430</v>
      </c>
      <c r="F1174" s="4" t="s">
        <v>2091</v>
      </c>
      <c r="G1174" s="4" t="s">
        <v>2092</v>
      </c>
      <c r="H1174" s="3">
        <v>14011</v>
      </c>
    </row>
    <row r="1175" spans="1:8" x14ac:dyDescent="0.25">
      <c r="A1175" s="4">
        <v>659397434</v>
      </c>
      <c r="B1175" s="4" t="s">
        <v>27</v>
      </c>
      <c r="C1175" s="4" t="s">
        <v>2431</v>
      </c>
      <c r="D1175" s="4"/>
      <c r="E1175" s="4" t="s">
        <v>2432</v>
      </c>
      <c r="F1175" s="4" t="s">
        <v>2091</v>
      </c>
      <c r="G1175" s="4" t="s">
        <v>2092</v>
      </c>
      <c r="H1175" s="3">
        <v>14006</v>
      </c>
    </row>
    <row r="1176" spans="1:8" x14ac:dyDescent="0.25">
      <c r="A1176" s="4">
        <v>659466195</v>
      </c>
      <c r="B1176" s="4" t="s">
        <v>27</v>
      </c>
      <c r="C1176" s="4" t="s">
        <v>2433</v>
      </c>
      <c r="D1176" s="4"/>
      <c r="E1176" s="4" t="s">
        <v>2434</v>
      </c>
      <c r="F1176" s="4" t="s">
        <v>2091</v>
      </c>
      <c r="G1176" s="4" t="s">
        <v>2092</v>
      </c>
      <c r="H1176" s="3">
        <v>14005</v>
      </c>
    </row>
    <row r="1177" spans="1:8" x14ac:dyDescent="0.25">
      <c r="A1177" s="4">
        <v>659969243</v>
      </c>
      <c r="B1177" s="4" t="s">
        <v>12</v>
      </c>
      <c r="C1177" s="4" t="s">
        <v>2435</v>
      </c>
      <c r="D1177" s="4"/>
      <c r="E1177" s="4" t="s">
        <v>2436</v>
      </c>
      <c r="F1177" s="4" t="s">
        <v>2091</v>
      </c>
      <c r="G1177" s="4" t="s">
        <v>2092</v>
      </c>
      <c r="H1177" s="3">
        <v>14004</v>
      </c>
    </row>
    <row r="1178" spans="1:8" x14ac:dyDescent="0.25">
      <c r="A1178" s="4">
        <v>660083873</v>
      </c>
      <c r="B1178" s="4" t="s">
        <v>27</v>
      </c>
      <c r="C1178" s="4" t="s">
        <v>2437</v>
      </c>
      <c r="D1178" s="4"/>
      <c r="E1178" s="4" t="s">
        <v>2438</v>
      </c>
      <c r="F1178" s="4" t="s">
        <v>2091</v>
      </c>
      <c r="G1178" s="4" t="s">
        <v>2092</v>
      </c>
      <c r="H1178" s="3">
        <v>14007</v>
      </c>
    </row>
    <row r="1179" spans="1:8" x14ac:dyDescent="0.25">
      <c r="A1179" s="4">
        <v>660126599</v>
      </c>
      <c r="B1179" s="4" t="s">
        <v>68</v>
      </c>
      <c r="C1179" s="4" t="s">
        <v>2439</v>
      </c>
      <c r="D1179" s="4"/>
      <c r="E1179" s="4" t="s">
        <v>2440</v>
      </c>
      <c r="F1179" s="4" t="s">
        <v>2091</v>
      </c>
      <c r="G1179" s="4" t="s">
        <v>2092</v>
      </c>
      <c r="H1179" s="3">
        <v>14005</v>
      </c>
    </row>
    <row r="1180" spans="1:8" x14ac:dyDescent="0.25">
      <c r="A1180" s="4">
        <v>660395555</v>
      </c>
      <c r="B1180" s="4" t="s">
        <v>68</v>
      </c>
      <c r="C1180" s="4" t="s">
        <v>2441</v>
      </c>
      <c r="D1180" s="4"/>
      <c r="E1180" s="4" t="s">
        <v>2442</v>
      </c>
      <c r="F1180" s="4" t="s">
        <v>2091</v>
      </c>
      <c r="G1180" s="4" t="s">
        <v>2092</v>
      </c>
      <c r="H1180" s="3">
        <v>14005</v>
      </c>
    </row>
    <row r="1181" spans="1:8" x14ac:dyDescent="0.25">
      <c r="A1181" s="4">
        <v>660403679</v>
      </c>
      <c r="B1181" s="4" t="s">
        <v>12</v>
      </c>
      <c r="C1181" s="4" t="s">
        <v>2443</v>
      </c>
      <c r="D1181" s="4"/>
      <c r="E1181" s="4" t="s">
        <v>2444</v>
      </c>
      <c r="F1181" s="4" t="s">
        <v>2091</v>
      </c>
      <c r="G1181" s="4" t="s">
        <v>2092</v>
      </c>
      <c r="H1181" s="3">
        <v>14011</v>
      </c>
    </row>
    <row r="1182" spans="1:8" x14ac:dyDescent="0.25">
      <c r="A1182" s="4">
        <v>660542368</v>
      </c>
      <c r="B1182" s="4" t="s">
        <v>18</v>
      </c>
      <c r="C1182" s="4" t="s">
        <v>2445</v>
      </c>
      <c r="D1182" s="4"/>
      <c r="E1182" s="4" t="s">
        <v>2446</v>
      </c>
      <c r="F1182" s="4" t="s">
        <v>2091</v>
      </c>
      <c r="G1182" s="4" t="s">
        <v>2092</v>
      </c>
      <c r="H1182" s="3">
        <v>14014</v>
      </c>
    </row>
    <row r="1183" spans="1:8" x14ac:dyDescent="0.25">
      <c r="A1183" s="4">
        <v>660618121</v>
      </c>
      <c r="B1183" s="4" t="s">
        <v>12</v>
      </c>
      <c r="C1183" s="4" t="s">
        <v>2447</v>
      </c>
      <c r="D1183" s="4"/>
      <c r="E1183" s="4" t="s">
        <v>2448</v>
      </c>
      <c r="F1183" s="4" t="s">
        <v>2091</v>
      </c>
      <c r="G1183" s="4" t="s">
        <v>2092</v>
      </c>
      <c r="H1183" s="3">
        <v>14007</v>
      </c>
    </row>
    <row r="1184" spans="1:8" x14ac:dyDescent="0.25">
      <c r="A1184" s="4">
        <v>660725586</v>
      </c>
      <c r="B1184" s="4" t="s">
        <v>18</v>
      </c>
      <c r="C1184" s="4" t="s">
        <v>2449</v>
      </c>
      <c r="D1184" s="4"/>
      <c r="E1184" s="4" t="s">
        <v>2450</v>
      </c>
      <c r="F1184" s="4" t="s">
        <v>2091</v>
      </c>
      <c r="G1184" s="4" t="s">
        <v>2092</v>
      </c>
      <c r="H1184" s="3">
        <v>14010</v>
      </c>
    </row>
    <row r="1185" spans="1:8" x14ac:dyDescent="0.25">
      <c r="A1185" s="4">
        <v>661150971</v>
      </c>
      <c r="B1185" s="4" t="s">
        <v>18</v>
      </c>
      <c r="C1185" s="4" t="s">
        <v>2451</v>
      </c>
      <c r="D1185" s="4"/>
      <c r="E1185" s="4" t="s">
        <v>2452</v>
      </c>
      <c r="F1185" s="4" t="s">
        <v>2091</v>
      </c>
      <c r="G1185" s="4" t="s">
        <v>2092</v>
      </c>
      <c r="H1185" s="3">
        <v>14007</v>
      </c>
    </row>
    <row r="1186" spans="1:8" x14ac:dyDescent="0.25">
      <c r="A1186" s="4">
        <v>661227826</v>
      </c>
      <c r="B1186" s="4" t="s">
        <v>12</v>
      </c>
      <c r="C1186" s="4" t="s">
        <v>2453</v>
      </c>
      <c r="D1186" s="4"/>
      <c r="E1186" s="4" t="s">
        <v>2454</v>
      </c>
      <c r="F1186" s="4" t="s">
        <v>2091</v>
      </c>
      <c r="G1186" s="4" t="s">
        <v>2092</v>
      </c>
      <c r="H1186" s="3">
        <v>14014</v>
      </c>
    </row>
    <row r="1187" spans="1:8" x14ac:dyDescent="0.25">
      <c r="A1187" s="4">
        <v>661408195</v>
      </c>
      <c r="B1187" s="4" t="s">
        <v>27</v>
      </c>
      <c r="C1187" s="4" t="s">
        <v>2455</v>
      </c>
      <c r="D1187" s="4"/>
      <c r="E1187" s="4" t="s">
        <v>2456</v>
      </c>
      <c r="F1187" s="4" t="s">
        <v>2091</v>
      </c>
      <c r="G1187" s="4" t="s">
        <v>2092</v>
      </c>
      <c r="H1187" s="3">
        <v>14005</v>
      </c>
    </row>
    <row r="1188" spans="1:8" x14ac:dyDescent="0.25">
      <c r="A1188" s="4">
        <v>661437320</v>
      </c>
      <c r="B1188" s="4" t="s">
        <v>18</v>
      </c>
      <c r="C1188" s="4" t="s">
        <v>2457</v>
      </c>
      <c r="D1188" s="4"/>
      <c r="E1188" s="4" t="s">
        <v>2458</v>
      </c>
      <c r="F1188" s="4" t="s">
        <v>2091</v>
      </c>
      <c r="G1188" s="4" t="s">
        <v>2092</v>
      </c>
      <c r="H1188" s="3">
        <v>14002</v>
      </c>
    </row>
    <row r="1189" spans="1:8" x14ac:dyDescent="0.25">
      <c r="A1189" s="4">
        <v>662167617</v>
      </c>
      <c r="B1189" s="4" t="s">
        <v>18</v>
      </c>
      <c r="C1189" s="4" t="s">
        <v>2459</v>
      </c>
      <c r="D1189" s="4"/>
      <c r="E1189" s="4" t="s">
        <v>2460</v>
      </c>
      <c r="F1189" s="4" t="s">
        <v>2091</v>
      </c>
      <c r="G1189" s="4" t="s">
        <v>2092</v>
      </c>
      <c r="H1189" s="3">
        <v>14004</v>
      </c>
    </row>
    <row r="1190" spans="1:8" x14ac:dyDescent="0.25">
      <c r="A1190" s="4">
        <v>662297993</v>
      </c>
      <c r="B1190" s="4" t="s">
        <v>27</v>
      </c>
      <c r="C1190" s="4" t="s">
        <v>2461</v>
      </c>
      <c r="D1190" s="4"/>
      <c r="E1190" s="4" t="s">
        <v>2462</v>
      </c>
      <c r="F1190" s="4" t="s">
        <v>2091</v>
      </c>
      <c r="G1190" s="4" t="s">
        <v>2092</v>
      </c>
      <c r="H1190" s="3">
        <v>14014</v>
      </c>
    </row>
    <row r="1191" spans="1:8" x14ac:dyDescent="0.25">
      <c r="A1191" s="4">
        <v>662638094</v>
      </c>
      <c r="B1191" s="4" t="s">
        <v>12</v>
      </c>
      <c r="C1191" s="4" t="s">
        <v>2463</v>
      </c>
      <c r="D1191" s="4"/>
      <c r="E1191" s="4" t="s">
        <v>2464</v>
      </c>
      <c r="F1191" s="4" t="s">
        <v>2091</v>
      </c>
      <c r="G1191" s="4" t="s">
        <v>2092</v>
      </c>
      <c r="H1191" s="3">
        <v>14010</v>
      </c>
    </row>
    <row r="1192" spans="1:8" x14ac:dyDescent="0.25">
      <c r="A1192" s="4">
        <v>663347069</v>
      </c>
      <c r="B1192" s="4" t="s">
        <v>110</v>
      </c>
      <c r="C1192" s="4" t="s">
        <v>2465</v>
      </c>
      <c r="D1192" s="4"/>
      <c r="E1192" s="4" t="s">
        <v>2466</v>
      </c>
      <c r="F1192" s="4" t="s">
        <v>2091</v>
      </c>
      <c r="G1192" s="4" t="s">
        <v>2092</v>
      </c>
      <c r="H1192" s="3">
        <v>14004</v>
      </c>
    </row>
    <row r="1193" spans="1:8" x14ac:dyDescent="0.25">
      <c r="A1193" s="4">
        <v>663750672</v>
      </c>
      <c r="B1193" s="4" t="s">
        <v>12</v>
      </c>
      <c r="C1193" s="4" t="s">
        <v>2467</v>
      </c>
      <c r="D1193" s="4"/>
      <c r="E1193" s="4" t="s">
        <v>2468</v>
      </c>
      <c r="F1193" s="4" t="s">
        <v>2091</v>
      </c>
      <c r="G1193" s="4" t="s">
        <v>2092</v>
      </c>
      <c r="H1193" s="3">
        <v>14005</v>
      </c>
    </row>
    <row r="1194" spans="1:8" x14ac:dyDescent="0.25">
      <c r="A1194" s="4">
        <v>663923019</v>
      </c>
      <c r="B1194" s="4" t="s">
        <v>12</v>
      </c>
      <c r="C1194" s="4" t="s">
        <v>2469</v>
      </c>
      <c r="D1194" s="4"/>
      <c r="E1194" s="4" t="s">
        <v>2470</v>
      </c>
      <c r="F1194" s="4" t="s">
        <v>2091</v>
      </c>
      <c r="G1194" s="4" t="s">
        <v>2092</v>
      </c>
      <c r="H1194" s="3">
        <v>14014</v>
      </c>
    </row>
    <row r="1195" spans="1:8" x14ac:dyDescent="0.25">
      <c r="A1195" s="4">
        <v>664175696</v>
      </c>
      <c r="B1195" s="4" t="s">
        <v>27</v>
      </c>
      <c r="C1195" s="4" t="s">
        <v>2471</v>
      </c>
      <c r="D1195" s="4"/>
      <c r="E1195" s="4" t="s">
        <v>2472</v>
      </c>
      <c r="F1195" s="4" t="s">
        <v>2091</v>
      </c>
      <c r="G1195" s="4" t="s">
        <v>2092</v>
      </c>
      <c r="H1195" s="3">
        <v>14005</v>
      </c>
    </row>
    <row r="1196" spans="1:8" x14ac:dyDescent="0.25">
      <c r="A1196" s="4">
        <v>664760883</v>
      </c>
      <c r="B1196" s="4" t="s">
        <v>12</v>
      </c>
      <c r="C1196" s="4" t="s">
        <v>2473</v>
      </c>
      <c r="D1196" s="4"/>
      <c r="E1196" s="4" t="s">
        <v>2474</v>
      </c>
      <c r="F1196" s="4" t="s">
        <v>2091</v>
      </c>
      <c r="G1196" s="4" t="s">
        <v>2092</v>
      </c>
      <c r="H1196" s="3">
        <v>14001</v>
      </c>
    </row>
    <row r="1197" spans="1:8" x14ac:dyDescent="0.25">
      <c r="A1197" s="4">
        <v>666151926</v>
      </c>
      <c r="B1197" s="4" t="s">
        <v>18</v>
      </c>
      <c r="C1197" s="4" t="s">
        <v>2475</v>
      </c>
      <c r="D1197" s="4"/>
      <c r="E1197" s="4" t="s">
        <v>2476</v>
      </c>
      <c r="F1197" s="4" t="s">
        <v>2091</v>
      </c>
      <c r="G1197" s="4" t="s">
        <v>2092</v>
      </c>
      <c r="H1197" s="3">
        <v>14007</v>
      </c>
    </row>
    <row r="1198" spans="1:8" x14ac:dyDescent="0.25">
      <c r="A1198" s="4">
        <v>666256406</v>
      </c>
      <c r="B1198" s="4" t="s">
        <v>12</v>
      </c>
      <c r="C1198" s="4" t="s">
        <v>2477</v>
      </c>
      <c r="D1198" s="4"/>
      <c r="E1198" s="4" t="s">
        <v>2478</v>
      </c>
      <c r="F1198" s="4" t="s">
        <v>2091</v>
      </c>
      <c r="G1198" s="4" t="s">
        <v>2092</v>
      </c>
      <c r="H1198" s="3">
        <v>14014</v>
      </c>
    </row>
    <row r="1199" spans="1:8" x14ac:dyDescent="0.25">
      <c r="A1199" s="4">
        <v>666385349</v>
      </c>
      <c r="B1199" s="4" t="s">
        <v>12</v>
      </c>
      <c r="C1199" s="4" t="s">
        <v>2479</v>
      </c>
      <c r="D1199" s="4"/>
      <c r="E1199" s="4" t="s">
        <v>2480</v>
      </c>
      <c r="F1199" s="4" t="s">
        <v>2091</v>
      </c>
      <c r="G1199" s="4" t="s">
        <v>2092</v>
      </c>
      <c r="H1199" s="3">
        <v>14006</v>
      </c>
    </row>
    <row r="1200" spans="1:8" x14ac:dyDescent="0.25">
      <c r="A1200" s="4">
        <v>666740672</v>
      </c>
      <c r="B1200" s="4" t="s">
        <v>27</v>
      </c>
      <c r="C1200" s="4" t="s">
        <v>2481</v>
      </c>
      <c r="D1200" s="4"/>
      <c r="E1200" s="4" t="s">
        <v>2482</v>
      </c>
      <c r="F1200" s="4" t="s">
        <v>2091</v>
      </c>
      <c r="G1200" s="4" t="s">
        <v>2092</v>
      </c>
      <c r="H1200" s="3">
        <v>14007</v>
      </c>
    </row>
    <row r="1201" spans="1:8" x14ac:dyDescent="0.25">
      <c r="A1201" s="4">
        <v>667023891</v>
      </c>
      <c r="B1201" s="4" t="s">
        <v>27</v>
      </c>
      <c r="C1201" s="4" t="s">
        <v>2483</v>
      </c>
      <c r="D1201" s="4"/>
      <c r="E1201" s="4" t="s">
        <v>2484</v>
      </c>
      <c r="F1201" s="4" t="s">
        <v>2091</v>
      </c>
      <c r="G1201" s="4" t="s">
        <v>2092</v>
      </c>
      <c r="H1201" s="3">
        <v>14007</v>
      </c>
    </row>
    <row r="1202" spans="1:8" x14ac:dyDescent="0.25">
      <c r="A1202" s="4">
        <v>667208358</v>
      </c>
      <c r="B1202" s="4" t="s">
        <v>18</v>
      </c>
      <c r="C1202" s="4" t="s">
        <v>2485</v>
      </c>
      <c r="D1202" s="4"/>
      <c r="E1202" s="4" t="s">
        <v>2486</v>
      </c>
      <c r="F1202" s="4" t="s">
        <v>2091</v>
      </c>
      <c r="G1202" s="4" t="s">
        <v>2092</v>
      </c>
      <c r="H1202" s="3">
        <v>14011</v>
      </c>
    </row>
    <row r="1203" spans="1:8" x14ac:dyDescent="0.25">
      <c r="A1203" s="4">
        <v>667219218</v>
      </c>
      <c r="B1203" s="4" t="s">
        <v>12</v>
      </c>
      <c r="C1203" s="4" t="s">
        <v>2487</v>
      </c>
      <c r="D1203" s="4"/>
      <c r="E1203" s="4" t="s">
        <v>2488</v>
      </c>
      <c r="F1203" s="4" t="s">
        <v>2091</v>
      </c>
      <c r="G1203" s="4" t="s">
        <v>2092</v>
      </c>
      <c r="H1203" s="3">
        <v>14009</v>
      </c>
    </row>
    <row r="1204" spans="1:8" x14ac:dyDescent="0.25">
      <c r="A1204" s="4">
        <v>667260645</v>
      </c>
      <c r="B1204" s="4" t="s">
        <v>18</v>
      </c>
      <c r="C1204" s="4" t="s">
        <v>2489</v>
      </c>
      <c r="D1204" s="4"/>
      <c r="E1204" s="4" t="s">
        <v>2490</v>
      </c>
      <c r="F1204" s="4" t="s">
        <v>2091</v>
      </c>
      <c r="G1204" s="4" t="s">
        <v>2092</v>
      </c>
      <c r="H1204" s="3">
        <v>14004</v>
      </c>
    </row>
    <row r="1205" spans="1:8" x14ac:dyDescent="0.25">
      <c r="A1205" s="4">
        <v>667311660</v>
      </c>
      <c r="B1205" s="4" t="s">
        <v>27</v>
      </c>
      <c r="C1205" s="4" t="s">
        <v>2491</v>
      </c>
      <c r="D1205" s="4"/>
      <c r="E1205" s="4" t="s">
        <v>2492</v>
      </c>
      <c r="F1205" s="4" t="s">
        <v>2091</v>
      </c>
      <c r="G1205" s="4" t="s">
        <v>2092</v>
      </c>
      <c r="H1205" s="3">
        <v>14006</v>
      </c>
    </row>
    <row r="1206" spans="1:8" x14ac:dyDescent="0.25">
      <c r="A1206" s="4">
        <v>667531231</v>
      </c>
      <c r="B1206" s="4" t="s">
        <v>12</v>
      </c>
      <c r="C1206" s="4" t="s">
        <v>2493</v>
      </c>
      <c r="D1206" s="4"/>
      <c r="E1206" s="4" t="s">
        <v>2494</v>
      </c>
      <c r="F1206" s="4" t="s">
        <v>2091</v>
      </c>
      <c r="G1206" s="4" t="s">
        <v>2092</v>
      </c>
      <c r="H1206" s="3">
        <v>14001</v>
      </c>
    </row>
    <row r="1207" spans="1:8" x14ac:dyDescent="0.25">
      <c r="A1207" s="4">
        <v>667550391</v>
      </c>
      <c r="B1207" s="4" t="s">
        <v>18</v>
      </c>
      <c r="C1207" s="4" t="s">
        <v>2495</v>
      </c>
      <c r="D1207" s="4"/>
      <c r="E1207" s="4" t="s">
        <v>2496</v>
      </c>
      <c r="F1207" s="4" t="s">
        <v>2091</v>
      </c>
      <c r="G1207" s="4" t="s">
        <v>2092</v>
      </c>
      <c r="H1207" s="3">
        <v>14014</v>
      </c>
    </row>
    <row r="1208" spans="1:8" x14ac:dyDescent="0.25">
      <c r="A1208" s="4">
        <v>667552750</v>
      </c>
      <c r="B1208" s="4" t="s">
        <v>18</v>
      </c>
      <c r="C1208" s="4" t="s">
        <v>2497</v>
      </c>
      <c r="D1208" s="4"/>
      <c r="E1208" s="4" t="s">
        <v>2498</v>
      </c>
      <c r="F1208" s="4" t="s">
        <v>2091</v>
      </c>
      <c r="G1208" s="4" t="s">
        <v>2092</v>
      </c>
      <c r="H1208" s="3">
        <v>14004</v>
      </c>
    </row>
    <row r="1209" spans="1:8" x14ac:dyDescent="0.25">
      <c r="A1209" s="4">
        <v>667621413</v>
      </c>
      <c r="B1209" s="4" t="s">
        <v>27</v>
      </c>
      <c r="C1209" s="4" t="s">
        <v>2499</v>
      </c>
      <c r="D1209" s="4"/>
      <c r="E1209" s="4" t="s">
        <v>2500</v>
      </c>
      <c r="F1209" s="4" t="s">
        <v>2091</v>
      </c>
      <c r="G1209" s="4" t="s">
        <v>2092</v>
      </c>
      <c r="H1209" s="3">
        <v>14006</v>
      </c>
    </row>
    <row r="1210" spans="1:8" x14ac:dyDescent="0.25">
      <c r="A1210" s="4">
        <v>667621886</v>
      </c>
      <c r="B1210" s="4" t="s">
        <v>18</v>
      </c>
      <c r="C1210" s="4" t="s">
        <v>2501</v>
      </c>
      <c r="D1210" s="4"/>
      <c r="E1210" s="4" t="s">
        <v>2502</v>
      </c>
      <c r="F1210" s="4" t="s">
        <v>2091</v>
      </c>
      <c r="G1210" s="4" t="s">
        <v>2092</v>
      </c>
      <c r="H1210" s="3">
        <v>14004</v>
      </c>
    </row>
    <row r="1211" spans="1:8" x14ac:dyDescent="0.25">
      <c r="A1211" s="4">
        <v>667827667</v>
      </c>
      <c r="B1211" s="4" t="s">
        <v>18</v>
      </c>
      <c r="C1211" s="4" t="s">
        <v>2503</v>
      </c>
      <c r="D1211" s="4"/>
      <c r="E1211" s="4" t="s">
        <v>2504</v>
      </c>
      <c r="F1211" s="4" t="s">
        <v>2091</v>
      </c>
      <c r="G1211" s="4" t="s">
        <v>2092</v>
      </c>
      <c r="H1211" s="3">
        <v>14014</v>
      </c>
    </row>
    <row r="1212" spans="1:8" x14ac:dyDescent="0.25">
      <c r="A1212" s="4">
        <v>667890382</v>
      </c>
      <c r="B1212" s="4" t="s">
        <v>27</v>
      </c>
      <c r="C1212" s="4" t="s">
        <v>2505</v>
      </c>
      <c r="D1212" s="4"/>
      <c r="E1212" s="4" t="s">
        <v>2506</v>
      </c>
      <c r="F1212" s="4" t="s">
        <v>2091</v>
      </c>
      <c r="G1212" s="4" t="s">
        <v>2092</v>
      </c>
      <c r="H1212" s="3">
        <v>14012</v>
      </c>
    </row>
    <row r="1213" spans="1:8" x14ac:dyDescent="0.25">
      <c r="A1213" s="4">
        <v>669162582</v>
      </c>
      <c r="B1213" s="4" t="s">
        <v>18</v>
      </c>
      <c r="C1213" s="4" t="s">
        <v>2507</v>
      </c>
      <c r="D1213" s="4"/>
      <c r="E1213" s="4" t="s">
        <v>2508</v>
      </c>
      <c r="F1213" s="4" t="s">
        <v>2091</v>
      </c>
      <c r="G1213" s="4" t="s">
        <v>2092</v>
      </c>
      <c r="H1213" s="3">
        <v>14013</v>
      </c>
    </row>
    <row r="1214" spans="1:8" x14ac:dyDescent="0.25">
      <c r="A1214" s="4">
        <v>669370109</v>
      </c>
      <c r="B1214" s="4" t="s">
        <v>27</v>
      </c>
      <c r="C1214" s="4" t="s">
        <v>2509</v>
      </c>
      <c r="D1214" s="4"/>
      <c r="E1214" s="4" t="s">
        <v>2510</v>
      </c>
      <c r="F1214" s="4" t="s">
        <v>2091</v>
      </c>
      <c r="G1214" s="4" t="s">
        <v>2092</v>
      </c>
      <c r="H1214" s="3">
        <v>14006</v>
      </c>
    </row>
    <row r="1215" spans="1:8" x14ac:dyDescent="0.25">
      <c r="A1215" s="4">
        <v>669452523</v>
      </c>
      <c r="B1215" s="4" t="s">
        <v>18</v>
      </c>
      <c r="C1215" s="4" t="s">
        <v>2511</v>
      </c>
      <c r="D1215" s="4"/>
      <c r="E1215" s="4" t="s">
        <v>2512</v>
      </c>
      <c r="F1215" s="4" t="s">
        <v>2091</v>
      </c>
      <c r="G1215" s="4" t="s">
        <v>2092</v>
      </c>
      <c r="H1215" s="3">
        <v>14011</v>
      </c>
    </row>
    <row r="1216" spans="1:8" x14ac:dyDescent="0.25">
      <c r="A1216" s="4">
        <v>669491917</v>
      </c>
      <c r="B1216" s="4" t="s">
        <v>110</v>
      </c>
      <c r="C1216" s="4" t="s">
        <v>2513</v>
      </c>
      <c r="D1216" s="4"/>
      <c r="E1216" s="4" t="s">
        <v>2514</v>
      </c>
      <c r="F1216" s="4" t="s">
        <v>2091</v>
      </c>
      <c r="G1216" s="4" t="s">
        <v>2092</v>
      </c>
      <c r="H1216" s="3">
        <v>14006</v>
      </c>
    </row>
    <row r="1217" spans="1:8" x14ac:dyDescent="0.25">
      <c r="A1217" s="4">
        <v>669687937</v>
      </c>
      <c r="B1217" s="4" t="s">
        <v>27</v>
      </c>
      <c r="C1217" s="4" t="s">
        <v>2515</v>
      </c>
      <c r="D1217" s="4"/>
      <c r="E1217" s="4" t="s">
        <v>2516</v>
      </c>
      <c r="F1217" s="4" t="s">
        <v>2091</v>
      </c>
      <c r="G1217" s="4" t="s">
        <v>2092</v>
      </c>
      <c r="H1217" s="3">
        <v>14005</v>
      </c>
    </row>
    <row r="1218" spans="1:8" x14ac:dyDescent="0.25">
      <c r="A1218" s="4">
        <v>669845840</v>
      </c>
      <c r="B1218" s="4" t="s">
        <v>18</v>
      </c>
      <c r="C1218" s="4" t="s">
        <v>2517</v>
      </c>
      <c r="D1218" s="4"/>
      <c r="E1218" s="4" t="s">
        <v>2518</v>
      </c>
      <c r="F1218" s="4" t="s">
        <v>2091</v>
      </c>
      <c r="G1218" s="4" t="s">
        <v>2092</v>
      </c>
      <c r="H1218" s="3">
        <v>14005</v>
      </c>
    </row>
    <row r="1219" spans="1:8" x14ac:dyDescent="0.25">
      <c r="A1219" s="4">
        <v>669903123</v>
      </c>
      <c r="B1219" s="4" t="s">
        <v>27</v>
      </c>
      <c r="C1219" s="4" t="s">
        <v>2519</v>
      </c>
      <c r="D1219" s="4"/>
      <c r="E1219" s="4" t="s">
        <v>2520</v>
      </c>
      <c r="F1219" s="4" t="s">
        <v>2091</v>
      </c>
      <c r="G1219" s="4" t="s">
        <v>2092</v>
      </c>
      <c r="H1219" s="3">
        <v>14014</v>
      </c>
    </row>
    <row r="1220" spans="1:8" x14ac:dyDescent="0.25">
      <c r="A1220" s="4">
        <v>669979736</v>
      </c>
      <c r="B1220" s="4" t="s">
        <v>18</v>
      </c>
      <c r="C1220" s="4" t="s">
        <v>2521</v>
      </c>
      <c r="D1220" s="4"/>
      <c r="E1220" s="4" t="s">
        <v>2522</v>
      </c>
      <c r="F1220" s="4" t="s">
        <v>2091</v>
      </c>
      <c r="G1220" s="4" t="s">
        <v>2092</v>
      </c>
      <c r="H1220" s="3">
        <v>14005</v>
      </c>
    </row>
    <row r="1221" spans="1:8" x14ac:dyDescent="0.25">
      <c r="A1221" s="4">
        <v>670035527</v>
      </c>
      <c r="B1221" s="4" t="s">
        <v>18</v>
      </c>
      <c r="C1221" s="4" t="s">
        <v>2523</v>
      </c>
      <c r="D1221" s="4"/>
      <c r="E1221" s="4" t="s">
        <v>2524</v>
      </c>
      <c r="F1221" s="4" t="s">
        <v>2091</v>
      </c>
      <c r="G1221" s="4" t="s">
        <v>2092</v>
      </c>
      <c r="H1221" s="3">
        <v>14007</v>
      </c>
    </row>
    <row r="1222" spans="1:8" x14ac:dyDescent="0.25">
      <c r="A1222" s="4">
        <v>670420215</v>
      </c>
      <c r="B1222" s="4" t="s">
        <v>18</v>
      </c>
      <c r="C1222" s="4" t="s">
        <v>2525</v>
      </c>
      <c r="D1222" s="4"/>
      <c r="E1222" s="4" t="s">
        <v>2526</v>
      </c>
      <c r="F1222" s="4" t="s">
        <v>2091</v>
      </c>
      <c r="G1222" s="4" t="s">
        <v>2092</v>
      </c>
      <c r="H1222" s="3">
        <v>14005</v>
      </c>
    </row>
    <row r="1223" spans="1:8" x14ac:dyDescent="0.25">
      <c r="A1223" s="4">
        <v>670474664</v>
      </c>
      <c r="B1223" s="4" t="s">
        <v>12</v>
      </c>
      <c r="C1223" s="4" t="s">
        <v>2527</v>
      </c>
      <c r="D1223" s="4"/>
      <c r="E1223" s="4" t="s">
        <v>2528</v>
      </c>
      <c r="F1223" s="4" t="s">
        <v>2091</v>
      </c>
      <c r="G1223" s="4" t="s">
        <v>2092</v>
      </c>
      <c r="H1223" s="3">
        <v>14014</v>
      </c>
    </row>
    <row r="1224" spans="1:8" x14ac:dyDescent="0.25">
      <c r="A1224" s="4">
        <v>670726236</v>
      </c>
      <c r="B1224" s="4" t="s">
        <v>18</v>
      </c>
      <c r="C1224" s="4" t="s">
        <v>2529</v>
      </c>
      <c r="D1224" s="4"/>
      <c r="E1224" s="4" t="s">
        <v>2530</v>
      </c>
      <c r="F1224" s="4" t="s">
        <v>2091</v>
      </c>
      <c r="G1224" s="4" t="s">
        <v>2092</v>
      </c>
      <c r="H1224" s="3">
        <v>14004</v>
      </c>
    </row>
    <row r="1225" spans="1:8" x14ac:dyDescent="0.25">
      <c r="A1225" s="4">
        <v>670975823</v>
      </c>
      <c r="B1225" s="4" t="s">
        <v>27</v>
      </c>
      <c r="C1225" s="4" t="s">
        <v>2531</v>
      </c>
      <c r="D1225" s="4"/>
      <c r="E1225" s="4" t="s">
        <v>2532</v>
      </c>
      <c r="F1225" s="4" t="s">
        <v>2091</v>
      </c>
      <c r="G1225" s="4" t="s">
        <v>2092</v>
      </c>
      <c r="H1225" s="3">
        <v>14011</v>
      </c>
    </row>
    <row r="1226" spans="1:8" x14ac:dyDescent="0.25">
      <c r="A1226" s="4">
        <v>671052443</v>
      </c>
      <c r="B1226" s="4" t="s">
        <v>18</v>
      </c>
      <c r="C1226" s="4" t="s">
        <v>2533</v>
      </c>
      <c r="D1226" s="4"/>
      <c r="E1226" s="4" t="s">
        <v>2534</v>
      </c>
      <c r="F1226" s="4" t="s">
        <v>2091</v>
      </c>
      <c r="G1226" s="4" t="s">
        <v>2092</v>
      </c>
      <c r="H1226" s="3">
        <v>14010</v>
      </c>
    </row>
    <row r="1227" spans="1:8" x14ac:dyDescent="0.25">
      <c r="A1227" s="4">
        <v>671280767</v>
      </c>
      <c r="B1227" s="4" t="s">
        <v>68</v>
      </c>
      <c r="C1227" s="4" t="s">
        <v>2535</v>
      </c>
      <c r="D1227" s="4"/>
      <c r="E1227" s="4" t="s">
        <v>2536</v>
      </c>
      <c r="F1227" s="4" t="s">
        <v>2091</v>
      </c>
      <c r="G1227" s="4" t="s">
        <v>2092</v>
      </c>
      <c r="H1227" s="3">
        <v>14005</v>
      </c>
    </row>
    <row r="1228" spans="1:8" x14ac:dyDescent="0.25">
      <c r="A1228" s="4">
        <v>671480659</v>
      </c>
      <c r="B1228" s="4" t="s">
        <v>12</v>
      </c>
      <c r="C1228" s="4" t="s">
        <v>2537</v>
      </c>
      <c r="D1228" s="4"/>
      <c r="E1228" s="4" t="s">
        <v>2538</v>
      </c>
      <c r="F1228" s="4" t="s">
        <v>2091</v>
      </c>
      <c r="G1228" s="4" t="s">
        <v>2092</v>
      </c>
      <c r="H1228" s="3">
        <v>14001</v>
      </c>
    </row>
    <row r="1229" spans="1:8" x14ac:dyDescent="0.25">
      <c r="A1229" s="4">
        <v>672153389</v>
      </c>
      <c r="B1229" s="4" t="s">
        <v>27</v>
      </c>
      <c r="C1229" s="4" t="s">
        <v>2539</v>
      </c>
      <c r="D1229" s="4"/>
      <c r="E1229" s="4" t="s">
        <v>2540</v>
      </c>
      <c r="F1229" s="4" t="s">
        <v>2091</v>
      </c>
      <c r="G1229" s="4" t="s">
        <v>2092</v>
      </c>
      <c r="H1229" s="3">
        <v>14011</v>
      </c>
    </row>
    <row r="1230" spans="1:8" x14ac:dyDescent="0.25">
      <c r="A1230" s="4">
        <v>673611219</v>
      </c>
      <c r="B1230" s="4" t="s">
        <v>27</v>
      </c>
      <c r="C1230" s="4" t="s">
        <v>2541</v>
      </c>
      <c r="D1230" s="4"/>
      <c r="E1230" s="4" t="s">
        <v>2542</v>
      </c>
      <c r="F1230" s="4" t="s">
        <v>2091</v>
      </c>
      <c r="G1230" s="4" t="s">
        <v>2092</v>
      </c>
      <c r="H1230" s="3">
        <v>14010</v>
      </c>
    </row>
    <row r="1231" spans="1:8" x14ac:dyDescent="0.25">
      <c r="A1231" s="4">
        <v>673831052</v>
      </c>
      <c r="B1231" s="4" t="s">
        <v>18</v>
      </c>
      <c r="C1231" s="4" t="s">
        <v>2543</v>
      </c>
      <c r="D1231" s="4"/>
      <c r="E1231" s="4" t="s">
        <v>2544</v>
      </c>
      <c r="F1231" s="4" t="s">
        <v>2091</v>
      </c>
      <c r="G1231" s="4" t="s">
        <v>2092</v>
      </c>
      <c r="H1231" s="3">
        <v>14014</v>
      </c>
    </row>
    <row r="1232" spans="1:8" x14ac:dyDescent="0.25">
      <c r="A1232" s="4">
        <v>675058224</v>
      </c>
      <c r="B1232" s="4" t="s">
        <v>27</v>
      </c>
      <c r="C1232" s="4" t="s">
        <v>2545</v>
      </c>
      <c r="D1232" s="4"/>
      <c r="E1232" s="4" t="s">
        <v>2546</v>
      </c>
      <c r="F1232" s="4" t="s">
        <v>2091</v>
      </c>
      <c r="G1232" s="4" t="s">
        <v>2092</v>
      </c>
      <c r="H1232" s="3">
        <v>14014</v>
      </c>
    </row>
    <row r="1233" spans="1:8" x14ac:dyDescent="0.25">
      <c r="A1233" s="4">
        <v>675936968</v>
      </c>
      <c r="B1233" s="4" t="s">
        <v>12</v>
      </c>
      <c r="C1233" s="4" t="s">
        <v>2547</v>
      </c>
      <c r="D1233" s="4"/>
      <c r="E1233" s="4" t="s">
        <v>2548</v>
      </c>
      <c r="F1233" s="4" t="s">
        <v>2091</v>
      </c>
      <c r="G1233" s="4" t="s">
        <v>2092</v>
      </c>
      <c r="H1233" s="3">
        <v>14006</v>
      </c>
    </row>
    <row r="1234" spans="1:8" x14ac:dyDescent="0.25">
      <c r="A1234" s="4">
        <v>676185446</v>
      </c>
      <c r="B1234" s="4" t="s">
        <v>27</v>
      </c>
      <c r="C1234" s="4" t="s">
        <v>2549</v>
      </c>
      <c r="D1234" s="4"/>
      <c r="E1234" s="4" t="s">
        <v>2550</v>
      </c>
      <c r="F1234" s="4" t="s">
        <v>2091</v>
      </c>
      <c r="G1234" s="4" t="s">
        <v>2092</v>
      </c>
      <c r="H1234" s="3">
        <v>14007</v>
      </c>
    </row>
    <row r="1235" spans="1:8" x14ac:dyDescent="0.25">
      <c r="A1235" s="4">
        <v>676196305</v>
      </c>
      <c r="B1235" s="4" t="s">
        <v>706</v>
      </c>
      <c r="C1235" s="4" t="s">
        <v>2551</v>
      </c>
      <c r="D1235" s="4"/>
      <c r="E1235" s="4" t="s">
        <v>2552</v>
      </c>
      <c r="F1235" s="4" t="s">
        <v>2091</v>
      </c>
      <c r="G1235" s="4" t="s">
        <v>2092</v>
      </c>
      <c r="H1235" s="3">
        <v>14014</v>
      </c>
    </row>
    <row r="1236" spans="1:8" x14ac:dyDescent="0.25">
      <c r="A1236" s="4">
        <v>677264698</v>
      </c>
      <c r="B1236" s="4" t="s">
        <v>27</v>
      </c>
      <c r="C1236" s="4" t="s">
        <v>2553</v>
      </c>
      <c r="D1236" s="4"/>
      <c r="E1236" s="4" t="s">
        <v>2554</v>
      </c>
      <c r="F1236" s="4" t="s">
        <v>2091</v>
      </c>
      <c r="G1236" s="4" t="s">
        <v>2092</v>
      </c>
      <c r="H1236" s="3">
        <v>14014</v>
      </c>
    </row>
    <row r="1237" spans="1:8" x14ac:dyDescent="0.25">
      <c r="A1237" s="4">
        <v>677362226</v>
      </c>
      <c r="B1237" s="4" t="s">
        <v>18</v>
      </c>
      <c r="C1237" s="4" t="s">
        <v>2555</v>
      </c>
      <c r="D1237" s="4"/>
      <c r="E1237" s="4" t="s">
        <v>2556</v>
      </c>
      <c r="F1237" s="4" t="s">
        <v>2091</v>
      </c>
      <c r="G1237" s="4" t="s">
        <v>2092</v>
      </c>
      <c r="H1237" s="3">
        <v>14014</v>
      </c>
    </row>
    <row r="1238" spans="1:8" x14ac:dyDescent="0.25">
      <c r="A1238" s="4">
        <v>678083232</v>
      </c>
      <c r="B1238" s="4" t="s">
        <v>12</v>
      </c>
      <c r="C1238" s="4" t="s">
        <v>2557</v>
      </c>
      <c r="D1238" s="4"/>
      <c r="E1238" s="4" t="s">
        <v>2558</v>
      </c>
      <c r="F1238" s="4" t="s">
        <v>2091</v>
      </c>
      <c r="G1238" s="4" t="s">
        <v>2092</v>
      </c>
      <c r="H1238" s="3">
        <v>14014</v>
      </c>
    </row>
    <row r="1239" spans="1:8" x14ac:dyDescent="0.25">
      <c r="A1239" s="4">
        <v>679060910</v>
      </c>
      <c r="B1239" s="4" t="s">
        <v>68</v>
      </c>
      <c r="C1239" s="4" t="s">
        <v>2559</v>
      </c>
      <c r="D1239" s="4"/>
      <c r="E1239" s="4" t="s">
        <v>2560</v>
      </c>
      <c r="F1239" s="4" t="s">
        <v>2091</v>
      </c>
      <c r="G1239" s="4" t="s">
        <v>2092</v>
      </c>
      <c r="H1239" s="3">
        <v>14011</v>
      </c>
    </row>
    <row r="1240" spans="1:8" x14ac:dyDescent="0.25">
      <c r="A1240" s="4">
        <v>679083755</v>
      </c>
      <c r="B1240" s="4" t="s">
        <v>12</v>
      </c>
      <c r="C1240" s="4" t="s">
        <v>2561</v>
      </c>
      <c r="D1240" s="4"/>
      <c r="E1240" s="4" t="s">
        <v>2562</v>
      </c>
      <c r="F1240" s="4" t="s">
        <v>2091</v>
      </c>
      <c r="G1240" s="4" t="s">
        <v>2092</v>
      </c>
      <c r="H1240" s="3">
        <v>14006</v>
      </c>
    </row>
    <row r="1241" spans="1:8" x14ac:dyDescent="0.25">
      <c r="A1241" s="4">
        <v>679096064</v>
      </c>
      <c r="B1241" s="4" t="s">
        <v>27</v>
      </c>
      <c r="C1241" s="4" t="s">
        <v>2563</v>
      </c>
      <c r="D1241" s="4"/>
      <c r="E1241" s="4" t="s">
        <v>2564</v>
      </c>
      <c r="F1241" s="4" t="s">
        <v>2091</v>
      </c>
      <c r="G1241" s="4" t="s">
        <v>2092</v>
      </c>
      <c r="H1241" s="3">
        <v>14004</v>
      </c>
    </row>
    <row r="1242" spans="1:8" x14ac:dyDescent="0.25">
      <c r="A1242" s="4">
        <v>679353329</v>
      </c>
      <c r="B1242" s="4" t="s">
        <v>12</v>
      </c>
      <c r="C1242" s="4" t="s">
        <v>2565</v>
      </c>
      <c r="D1242" s="4"/>
      <c r="E1242" s="4" t="s">
        <v>2566</v>
      </c>
      <c r="F1242" s="4" t="s">
        <v>2091</v>
      </c>
      <c r="G1242" s="4" t="s">
        <v>2092</v>
      </c>
      <c r="H1242" s="3">
        <v>14013</v>
      </c>
    </row>
    <row r="1243" spans="1:8" x14ac:dyDescent="0.25">
      <c r="A1243" s="4">
        <v>679984393</v>
      </c>
      <c r="B1243" s="4" t="s">
        <v>18</v>
      </c>
      <c r="C1243" s="4" t="s">
        <v>2567</v>
      </c>
      <c r="D1243" s="4"/>
      <c r="E1243" s="4" t="s">
        <v>2568</v>
      </c>
      <c r="F1243" s="4" t="s">
        <v>2091</v>
      </c>
      <c r="G1243" s="4" t="s">
        <v>2092</v>
      </c>
      <c r="H1243" s="3">
        <v>14006</v>
      </c>
    </row>
    <row r="1244" spans="1:8" x14ac:dyDescent="0.25">
      <c r="A1244" s="4">
        <v>680193114</v>
      </c>
      <c r="B1244" s="4" t="s">
        <v>27</v>
      </c>
      <c r="C1244" s="4" t="s">
        <v>2569</v>
      </c>
      <c r="D1244" s="4"/>
      <c r="E1244" s="4" t="s">
        <v>2570</v>
      </c>
      <c r="F1244" s="4" t="s">
        <v>2091</v>
      </c>
      <c r="G1244" s="4" t="s">
        <v>2092</v>
      </c>
      <c r="H1244" s="3">
        <v>14014</v>
      </c>
    </row>
    <row r="1245" spans="1:8" x14ac:dyDescent="0.25">
      <c r="A1245" s="4">
        <v>680414608</v>
      </c>
      <c r="B1245" s="4" t="s">
        <v>12</v>
      </c>
      <c r="C1245" s="4" t="s">
        <v>2571</v>
      </c>
      <c r="D1245" s="4"/>
      <c r="E1245" s="4" t="s">
        <v>2572</v>
      </c>
      <c r="F1245" s="4" t="s">
        <v>2091</v>
      </c>
      <c r="G1245" s="4" t="s">
        <v>2092</v>
      </c>
      <c r="H1245" s="3">
        <v>14010</v>
      </c>
    </row>
    <row r="1246" spans="1:8" x14ac:dyDescent="0.25">
      <c r="A1246" s="4">
        <v>680439615</v>
      </c>
      <c r="B1246" s="4" t="s">
        <v>12</v>
      </c>
      <c r="C1246" s="4" t="s">
        <v>2573</v>
      </c>
      <c r="D1246" s="4"/>
      <c r="E1246" s="4" t="s">
        <v>2574</v>
      </c>
      <c r="F1246" s="4" t="s">
        <v>2091</v>
      </c>
      <c r="G1246" s="4" t="s">
        <v>2092</v>
      </c>
      <c r="H1246" s="3">
        <v>14005</v>
      </c>
    </row>
    <row r="1247" spans="1:8" x14ac:dyDescent="0.25">
      <c r="A1247" s="4">
        <v>680484433</v>
      </c>
      <c r="B1247" s="4" t="s">
        <v>27</v>
      </c>
      <c r="C1247" s="4" t="s">
        <v>2575</v>
      </c>
      <c r="D1247" s="4"/>
      <c r="E1247" s="4" t="s">
        <v>2576</v>
      </c>
      <c r="F1247" s="4" t="s">
        <v>2091</v>
      </c>
      <c r="G1247" s="4" t="s">
        <v>2092</v>
      </c>
      <c r="H1247" s="3">
        <v>14014</v>
      </c>
    </row>
    <row r="1248" spans="1:8" x14ac:dyDescent="0.25">
      <c r="A1248" s="4">
        <v>680660542</v>
      </c>
      <c r="B1248" s="4" t="s">
        <v>706</v>
      </c>
      <c r="C1248" s="4" t="s">
        <v>2577</v>
      </c>
      <c r="D1248" s="4"/>
      <c r="E1248" s="4" t="s">
        <v>2578</v>
      </c>
      <c r="F1248" s="4" t="s">
        <v>2091</v>
      </c>
      <c r="G1248" s="4" t="s">
        <v>2092</v>
      </c>
      <c r="H1248" s="3">
        <v>14005</v>
      </c>
    </row>
    <row r="1249" spans="1:8" x14ac:dyDescent="0.25">
      <c r="A1249" s="4">
        <v>681257809</v>
      </c>
      <c r="B1249" s="4" t="s">
        <v>27</v>
      </c>
      <c r="C1249" s="4" t="s">
        <v>2579</v>
      </c>
      <c r="D1249" s="4"/>
      <c r="E1249" s="4" t="s">
        <v>2580</v>
      </c>
      <c r="F1249" s="4" t="s">
        <v>2091</v>
      </c>
      <c r="G1249" s="4" t="s">
        <v>2092</v>
      </c>
      <c r="H1249" s="3">
        <v>14004</v>
      </c>
    </row>
    <row r="1250" spans="1:8" x14ac:dyDescent="0.25">
      <c r="A1250" s="4">
        <v>681292244</v>
      </c>
      <c r="B1250" s="4" t="s">
        <v>18</v>
      </c>
      <c r="C1250" s="4" t="s">
        <v>2581</v>
      </c>
      <c r="D1250" s="4"/>
      <c r="E1250" s="4" t="s">
        <v>2582</v>
      </c>
      <c r="F1250" s="4" t="s">
        <v>2091</v>
      </c>
      <c r="G1250" s="4" t="s">
        <v>2092</v>
      </c>
      <c r="H1250" s="3">
        <v>14004</v>
      </c>
    </row>
    <row r="1251" spans="1:8" x14ac:dyDescent="0.25">
      <c r="A1251" s="4">
        <v>682250435</v>
      </c>
      <c r="B1251" s="4" t="s">
        <v>27</v>
      </c>
      <c r="C1251" s="4" t="s">
        <v>2583</v>
      </c>
      <c r="D1251" s="4"/>
      <c r="E1251" s="4" t="s">
        <v>2584</v>
      </c>
      <c r="F1251" s="4" t="s">
        <v>2091</v>
      </c>
      <c r="G1251" s="4" t="s">
        <v>2092</v>
      </c>
      <c r="H1251" s="3">
        <v>14011</v>
      </c>
    </row>
    <row r="1252" spans="1:8" x14ac:dyDescent="0.25">
      <c r="A1252" s="4">
        <v>685456127</v>
      </c>
      <c r="B1252" s="4" t="s">
        <v>706</v>
      </c>
      <c r="C1252" s="4" t="s">
        <v>2585</v>
      </c>
      <c r="D1252" s="4"/>
      <c r="E1252" s="4" t="s">
        <v>2586</v>
      </c>
      <c r="F1252" s="4" t="s">
        <v>2091</v>
      </c>
      <c r="G1252" s="4" t="s">
        <v>2092</v>
      </c>
      <c r="H1252" s="3">
        <v>14014</v>
      </c>
    </row>
    <row r="1253" spans="1:8" x14ac:dyDescent="0.25">
      <c r="A1253" s="4">
        <v>685842288</v>
      </c>
      <c r="B1253" s="4" t="s">
        <v>12</v>
      </c>
      <c r="C1253" s="4" t="s">
        <v>2587</v>
      </c>
      <c r="D1253" s="4"/>
      <c r="E1253" s="4" t="s">
        <v>2588</v>
      </c>
      <c r="F1253" s="4" t="s">
        <v>2091</v>
      </c>
      <c r="G1253" s="4" t="s">
        <v>2092</v>
      </c>
      <c r="H1253" s="3">
        <v>14013</v>
      </c>
    </row>
    <row r="1254" spans="1:8" x14ac:dyDescent="0.25">
      <c r="A1254" s="4">
        <v>685906055</v>
      </c>
      <c r="B1254" s="4" t="s">
        <v>12</v>
      </c>
      <c r="C1254" s="4" t="s">
        <v>2589</v>
      </c>
      <c r="D1254" s="4"/>
      <c r="E1254" s="4" t="s">
        <v>2590</v>
      </c>
      <c r="F1254" s="4" t="s">
        <v>2091</v>
      </c>
      <c r="G1254" s="4" t="s">
        <v>2092</v>
      </c>
      <c r="H1254" s="3">
        <v>14010</v>
      </c>
    </row>
    <row r="1255" spans="1:8" x14ac:dyDescent="0.25">
      <c r="A1255" s="4">
        <v>686057907</v>
      </c>
      <c r="B1255" s="4" t="s">
        <v>12</v>
      </c>
      <c r="C1255" s="4" t="s">
        <v>2591</v>
      </c>
      <c r="D1255" s="4"/>
      <c r="E1255" s="4" t="s">
        <v>2592</v>
      </c>
      <c r="F1255" s="4" t="s">
        <v>2091</v>
      </c>
      <c r="G1255" s="4" t="s">
        <v>2092</v>
      </c>
      <c r="H1255" s="3">
        <v>14005</v>
      </c>
    </row>
    <row r="1256" spans="1:8" x14ac:dyDescent="0.25">
      <c r="A1256" s="4">
        <v>686113730</v>
      </c>
      <c r="B1256" s="4" t="s">
        <v>18</v>
      </c>
      <c r="C1256" s="4" t="s">
        <v>2593</v>
      </c>
      <c r="D1256" s="4"/>
      <c r="E1256" s="4" t="s">
        <v>2594</v>
      </c>
      <c r="F1256" s="4" t="s">
        <v>2091</v>
      </c>
      <c r="G1256" s="4" t="s">
        <v>2092</v>
      </c>
      <c r="H1256" s="3">
        <v>14005</v>
      </c>
    </row>
    <row r="1257" spans="1:8" x14ac:dyDescent="0.25">
      <c r="A1257" s="4">
        <v>686474424</v>
      </c>
      <c r="B1257" s="4" t="s">
        <v>27</v>
      </c>
      <c r="C1257" s="4" t="s">
        <v>2595</v>
      </c>
      <c r="D1257" s="4"/>
      <c r="E1257" s="4" t="s">
        <v>2596</v>
      </c>
      <c r="F1257" s="4" t="s">
        <v>2091</v>
      </c>
      <c r="G1257" s="4" t="s">
        <v>2092</v>
      </c>
      <c r="H1257" s="3">
        <v>14001</v>
      </c>
    </row>
    <row r="1258" spans="1:8" x14ac:dyDescent="0.25">
      <c r="A1258" s="4">
        <v>686766586</v>
      </c>
      <c r="B1258" s="4" t="s">
        <v>12</v>
      </c>
      <c r="C1258" s="4" t="s">
        <v>2597</v>
      </c>
      <c r="D1258" s="4"/>
      <c r="E1258" s="4" t="s">
        <v>2598</v>
      </c>
      <c r="F1258" s="4" t="s">
        <v>2091</v>
      </c>
      <c r="G1258" s="4" t="s">
        <v>2092</v>
      </c>
      <c r="H1258" s="3">
        <v>14007</v>
      </c>
    </row>
    <row r="1259" spans="1:8" x14ac:dyDescent="0.25">
      <c r="A1259" s="4">
        <v>686793937</v>
      </c>
      <c r="B1259" s="4" t="s">
        <v>27</v>
      </c>
      <c r="C1259" s="4" t="s">
        <v>2599</v>
      </c>
      <c r="D1259" s="4"/>
      <c r="E1259" s="4" t="s">
        <v>2600</v>
      </c>
      <c r="F1259" s="4" t="s">
        <v>2091</v>
      </c>
      <c r="G1259" s="4" t="s">
        <v>2092</v>
      </c>
      <c r="H1259" s="3">
        <v>14010</v>
      </c>
    </row>
    <row r="1260" spans="1:8" x14ac:dyDescent="0.25">
      <c r="A1260" s="4">
        <v>686894325</v>
      </c>
      <c r="B1260" s="4" t="s">
        <v>18</v>
      </c>
      <c r="C1260" s="4" t="s">
        <v>2601</v>
      </c>
      <c r="D1260" s="4"/>
      <c r="E1260" s="4" t="s">
        <v>2602</v>
      </c>
      <c r="F1260" s="4" t="s">
        <v>2091</v>
      </c>
      <c r="G1260" s="4" t="s">
        <v>2092</v>
      </c>
      <c r="H1260" s="3">
        <v>14006</v>
      </c>
    </row>
    <row r="1261" spans="1:8" x14ac:dyDescent="0.25">
      <c r="A1261" s="4">
        <v>686898895</v>
      </c>
      <c r="B1261" s="4" t="s">
        <v>27</v>
      </c>
      <c r="C1261" s="4" t="s">
        <v>2603</v>
      </c>
      <c r="D1261" s="4"/>
      <c r="E1261" s="4" t="s">
        <v>2604</v>
      </c>
      <c r="F1261" s="4" t="s">
        <v>2091</v>
      </c>
      <c r="G1261" s="4" t="s">
        <v>2092</v>
      </c>
      <c r="H1261" s="3">
        <v>14014</v>
      </c>
    </row>
    <row r="1262" spans="1:8" x14ac:dyDescent="0.25">
      <c r="A1262" s="4">
        <v>687192248</v>
      </c>
      <c r="B1262" s="4" t="s">
        <v>18</v>
      </c>
      <c r="C1262" s="4" t="s">
        <v>2605</v>
      </c>
      <c r="D1262" s="4"/>
      <c r="E1262" s="4" t="s">
        <v>2606</v>
      </c>
      <c r="F1262" s="4" t="s">
        <v>2091</v>
      </c>
      <c r="G1262" s="4" t="s">
        <v>2092</v>
      </c>
      <c r="H1262" s="3">
        <v>14010</v>
      </c>
    </row>
    <row r="1263" spans="1:8" x14ac:dyDescent="0.25">
      <c r="A1263" s="4">
        <v>687775854</v>
      </c>
      <c r="B1263" s="4" t="s">
        <v>18</v>
      </c>
      <c r="C1263" s="4" t="s">
        <v>2607</v>
      </c>
      <c r="D1263" s="4"/>
      <c r="E1263" s="4" t="s">
        <v>2608</v>
      </c>
      <c r="F1263" s="4" t="s">
        <v>2091</v>
      </c>
      <c r="G1263" s="4" t="s">
        <v>2092</v>
      </c>
      <c r="H1263" s="3">
        <v>14012</v>
      </c>
    </row>
    <row r="1264" spans="1:8" x14ac:dyDescent="0.25">
      <c r="A1264" s="4">
        <v>687933769</v>
      </c>
      <c r="B1264" s="4" t="s">
        <v>27</v>
      </c>
      <c r="C1264" s="4" t="s">
        <v>2609</v>
      </c>
      <c r="D1264" s="4"/>
      <c r="E1264" s="4" t="s">
        <v>2610</v>
      </c>
      <c r="F1264" s="4" t="s">
        <v>2091</v>
      </c>
      <c r="G1264" s="4" t="s">
        <v>2092</v>
      </c>
      <c r="H1264" s="3">
        <v>14011</v>
      </c>
    </row>
    <row r="1265" spans="1:8" x14ac:dyDescent="0.25">
      <c r="A1265" s="4">
        <v>689961014</v>
      </c>
      <c r="B1265" s="4" t="s">
        <v>27</v>
      </c>
      <c r="C1265" s="4" t="s">
        <v>2611</v>
      </c>
      <c r="D1265" s="4"/>
      <c r="E1265" s="4" t="s">
        <v>2612</v>
      </c>
      <c r="F1265" s="4" t="s">
        <v>2091</v>
      </c>
      <c r="G1265" s="4" t="s">
        <v>2092</v>
      </c>
      <c r="H1265" s="3">
        <v>14014</v>
      </c>
    </row>
    <row r="1266" spans="1:8" x14ac:dyDescent="0.25">
      <c r="A1266" s="4">
        <v>689986480</v>
      </c>
      <c r="B1266" s="4" t="s">
        <v>110</v>
      </c>
      <c r="C1266" s="4" t="s">
        <v>2613</v>
      </c>
      <c r="D1266" s="4"/>
      <c r="E1266" s="4" t="s">
        <v>2614</v>
      </c>
      <c r="F1266" s="4" t="s">
        <v>2091</v>
      </c>
      <c r="G1266" s="4" t="s">
        <v>2092</v>
      </c>
      <c r="H1266" s="3">
        <v>14011</v>
      </c>
    </row>
    <row r="1267" spans="1:8" x14ac:dyDescent="0.25">
      <c r="A1267" s="4">
        <v>690625240</v>
      </c>
      <c r="B1267" s="4" t="s">
        <v>27</v>
      </c>
      <c r="C1267" s="4" t="s">
        <v>2615</v>
      </c>
      <c r="D1267" s="4"/>
      <c r="E1267" s="4" t="s">
        <v>2616</v>
      </c>
      <c r="F1267" s="4" t="s">
        <v>2091</v>
      </c>
      <c r="G1267" s="4" t="s">
        <v>2092</v>
      </c>
      <c r="H1267" s="3">
        <v>14011</v>
      </c>
    </row>
    <row r="1268" spans="1:8" x14ac:dyDescent="0.25">
      <c r="A1268" s="4">
        <v>690845405</v>
      </c>
      <c r="B1268" s="4" t="s">
        <v>110</v>
      </c>
      <c r="C1268" s="4" t="s">
        <v>2617</v>
      </c>
      <c r="D1268" s="4"/>
      <c r="E1268" s="4" t="s">
        <v>2618</v>
      </c>
      <c r="F1268" s="4" t="s">
        <v>2091</v>
      </c>
      <c r="G1268" s="4" t="s">
        <v>2092</v>
      </c>
      <c r="H1268" s="3">
        <v>14005</v>
      </c>
    </row>
    <row r="1269" spans="1:8" x14ac:dyDescent="0.25">
      <c r="A1269" s="4">
        <v>692333954</v>
      </c>
      <c r="B1269" s="4" t="s">
        <v>12</v>
      </c>
      <c r="C1269" s="4" t="s">
        <v>2619</v>
      </c>
      <c r="D1269" s="4"/>
      <c r="E1269" s="4" t="s">
        <v>2620</v>
      </c>
      <c r="F1269" s="4" t="s">
        <v>2091</v>
      </c>
      <c r="G1269" s="4" t="s">
        <v>2092</v>
      </c>
      <c r="H1269" s="3">
        <v>14013</v>
      </c>
    </row>
    <row r="1270" spans="1:8" x14ac:dyDescent="0.25">
      <c r="A1270" s="4">
        <v>693436893</v>
      </c>
      <c r="B1270" s="4" t="s">
        <v>706</v>
      </c>
      <c r="C1270" s="4" t="s">
        <v>2621</v>
      </c>
      <c r="D1270" s="4"/>
      <c r="E1270" s="4" t="s">
        <v>2622</v>
      </c>
      <c r="F1270" s="4" t="s">
        <v>2091</v>
      </c>
      <c r="G1270" s="4" t="s">
        <v>2092</v>
      </c>
      <c r="H1270" s="3">
        <v>14009</v>
      </c>
    </row>
    <row r="1271" spans="1:8" x14ac:dyDescent="0.25">
      <c r="A1271" s="4">
        <v>693447187</v>
      </c>
      <c r="B1271" s="4" t="s">
        <v>12</v>
      </c>
      <c r="C1271" s="4" t="s">
        <v>2623</v>
      </c>
      <c r="D1271" s="4"/>
      <c r="E1271" s="4" t="s">
        <v>2624</v>
      </c>
      <c r="F1271" s="4" t="s">
        <v>2091</v>
      </c>
      <c r="G1271" s="4" t="s">
        <v>2092</v>
      </c>
      <c r="H1271" s="3">
        <v>14013</v>
      </c>
    </row>
    <row r="1272" spans="1:8" x14ac:dyDescent="0.25">
      <c r="A1272" s="4">
        <v>693598036</v>
      </c>
      <c r="B1272" s="4" t="s">
        <v>27</v>
      </c>
      <c r="C1272" s="4" t="s">
        <v>2625</v>
      </c>
      <c r="D1272" s="4"/>
      <c r="E1272" s="4" t="s">
        <v>2626</v>
      </c>
      <c r="F1272" s="4" t="s">
        <v>2091</v>
      </c>
      <c r="G1272" s="4" t="s">
        <v>2092</v>
      </c>
      <c r="H1272" s="3">
        <v>14007</v>
      </c>
    </row>
    <row r="1273" spans="1:8" x14ac:dyDescent="0.25">
      <c r="A1273" s="4">
        <v>693676153</v>
      </c>
      <c r="B1273" s="4" t="s">
        <v>110</v>
      </c>
      <c r="C1273" s="4" t="s">
        <v>2627</v>
      </c>
      <c r="D1273" s="4"/>
      <c r="E1273" s="4" t="s">
        <v>2628</v>
      </c>
      <c r="F1273" s="4" t="s">
        <v>2091</v>
      </c>
      <c r="G1273" s="4" t="s">
        <v>2092</v>
      </c>
      <c r="H1273" s="3">
        <v>14014</v>
      </c>
    </row>
    <row r="1274" spans="1:8" x14ac:dyDescent="0.25">
      <c r="A1274" s="4">
        <v>693747288</v>
      </c>
      <c r="B1274" s="4" t="s">
        <v>706</v>
      </c>
      <c r="C1274" s="4" t="s">
        <v>2629</v>
      </c>
      <c r="D1274" s="4"/>
      <c r="E1274" s="4" t="s">
        <v>2630</v>
      </c>
      <c r="F1274" s="4" t="s">
        <v>2091</v>
      </c>
      <c r="G1274" s="4" t="s">
        <v>2092</v>
      </c>
      <c r="H1274" s="3">
        <v>14014</v>
      </c>
    </row>
    <row r="1275" spans="1:8" x14ac:dyDescent="0.25">
      <c r="A1275" s="4">
        <v>695614562</v>
      </c>
      <c r="B1275" s="4" t="s">
        <v>12</v>
      </c>
      <c r="C1275" s="4" t="s">
        <v>2631</v>
      </c>
      <c r="D1275" s="4"/>
      <c r="E1275" s="4" t="s">
        <v>2632</v>
      </c>
      <c r="F1275" s="4" t="s">
        <v>2091</v>
      </c>
      <c r="G1275" s="4" t="s">
        <v>2092</v>
      </c>
      <c r="H1275" s="3">
        <v>14007</v>
      </c>
    </row>
    <row r="1276" spans="1:8" x14ac:dyDescent="0.25">
      <c r="A1276" s="4">
        <v>695839241</v>
      </c>
      <c r="B1276" s="4" t="s">
        <v>12</v>
      </c>
      <c r="C1276" s="4" t="s">
        <v>2633</v>
      </c>
      <c r="D1276" s="4"/>
      <c r="E1276" s="4" t="s">
        <v>2634</v>
      </c>
      <c r="F1276" s="4" t="s">
        <v>2091</v>
      </c>
      <c r="G1276" s="4" t="s">
        <v>2092</v>
      </c>
      <c r="H1276" s="3">
        <v>14004</v>
      </c>
    </row>
    <row r="1277" spans="1:8" x14ac:dyDescent="0.25">
      <c r="A1277" s="4">
        <v>695927304</v>
      </c>
      <c r="B1277" s="4" t="s">
        <v>12</v>
      </c>
      <c r="C1277" s="4" t="s">
        <v>2635</v>
      </c>
      <c r="D1277" s="4"/>
      <c r="E1277" s="4" t="s">
        <v>2636</v>
      </c>
      <c r="F1277" s="4" t="s">
        <v>2091</v>
      </c>
      <c r="G1277" s="4" t="s">
        <v>2092</v>
      </c>
      <c r="H1277" s="3">
        <v>14005</v>
      </c>
    </row>
    <row r="1278" spans="1:8" x14ac:dyDescent="0.25">
      <c r="A1278" s="4">
        <v>695971313</v>
      </c>
      <c r="B1278" s="4" t="s">
        <v>110</v>
      </c>
      <c r="C1278" s="4" t="s">
        <v>2637</v>
      </c>
      <c r="D1278" s="4"/>
      <c r="E1278" s="4" t="s">
        <v>2638</v>
      </c>
      <c r="F1278" s="4" t="s">
        <v>2091</v>
      </c>
      <c r="G1278" s="4" t="s">
        <v>2092</v>
      </c>
      <c r="H1278" s="3">
        <v>14001</v>
      </c>
    </row>
    <row r="1279" spans="1:8" x14ac:dyDescent="0.25">
      <c r="A1279" s="4">
        <v>696021393</v>
      </c>
      <c r="B1279" s="4" t="s">
        <v>27</v>
      </c>
      <c r="C1279" s="4" t="s">
        <v>2639</v>
      </c>
      <c r="D1279" s="4"/>
      <c r="E1279" s="4" t="s">
        <v>2640</v>
      </c>
      <c r="F1279" s="4" t="s">
        <v>2091</v>
      </c>
      <c r="G1279" s="4" t="s">
        <v>2092</v>
      </c>
      <c r="H1279" s="3">
        <v>14004</v>
      </c>
    </row>
    <row r="1280" spans="1:8" x14ac:dyDescent="0.25">
      <c r="A1280" s="4">
        <v>696395796</v>
      </c>
      <c r="B1280" s="4" t="s">
        <v>706</v>
      </c>
      <c r="C1280" s="4" t="s">
        <v>2641</v>
      </c>
      <c r="D1280" s="4"/>
      <c r="E1280" s="4" t="s">
        <v>2642</v>
      </c>
      <c r="F1280" s="4" t="s">
        <v>2091</v>
      </c>
      <c r="G1280" s="4" t="s">
        <v>2092</v>
      </c>
      <c r="H1280" s="3">
        <v>14013</v>
      </c>
    </row>
    <row r="1281" spans="1:8" x14ac:dyDescent="0.25">
      <c r="A1281" s="4">
        <v>696526489</v>
      </c>
      <c r="B1281" s="4" t="s">
        <v>18</v>
      </c>
      <c r="C1281" s="4" t="s">
        <v>2643</v>
      </c>
      <c r="D1281" s="4"/>
      <c r="E1281" s="4" t="s">
        <v>2644</v>
      </c>
      <c r="F1281" s="4" t="s">
        <v>2091</v>
      </c>
      <c r="G1281" s="4" t="s">
        <v>2092</v>
      </c>
      <c r="H1281" s="3">
        <v>14011</v>
      </c>
    </row>
    <row r="1282" spans="1:8" x14ac:dyDescent="0.25">
      <c r="A1282" s="4">
        <v>696617199</v>
      </c>
      <c r="B1282" s="4" t="s">
        <v>12</v>
      </c>
      <c r="C1282" s="4" t="s">
        <v>2645</v>
      </c>
      <c r="D1282" s="4"/>
      <c r="E1282" s="4" t="s">
        <v>2646</v>
      </c>
      <c r="F1282" s="4" t="s">
        <v>2091</v>
      </c>
      <c r="G1282" s="4" t="s">
        <v>2092</v>
      </c>
      <c r="H1282" s="3">
        <v>14010</v>
      </c>
    </row>
    <row r="1283" spans="1:8" x14ac:dyDescent="0.25">
      <c r="A1283" s="4">
        <v>696992656</v>
      </c>
      <c r="B1283" s="4" t="s">
        <v>706</v>
      </c>
      <c r="C1283" s="4" t="s">
        <v>2647</v>
      </c>
      <c r="D1283" s="4"/>
      <c r="E1283" s="4" t="s">
        <v>2648</v>
      </c>
      <c r="F1283" s="4" t="s">
        <v>2091</v>
      </c>
      <c r="G1283" s="4" t="s">
        <v>2092</v>
      </c>
      <c r="H1283" s="3">
        <v>14009</v>
      </c>
    </row>
    <row r="1284" spans="1:8" x14ac:dyDescent="0.25">
      <c r="A1284" s="4">
        <v>697236518</v>
      </c>
      <c r="B1284" s="4" t="s">
        <v>18</v>
      </c>
      <c r="C1284" s="4" t="s">
        <v>2649</v>
      </c>
      <c r="D1284" s="4"/>
      <c r="E1284" s="4" t="s">
        <v>2650</v>
      </c>
      <c r="F1284" s="4" t="s">
        <v>2091</v>
      </c>
      <c r="G1284" s="4" t="s">
        <v>2092</v>
      </c>
      <c r="H1284" s="3">
        <v>14005</v>
      </c>
    </row>
    <row r="1285" spans="1:8" x14ac:dyDescent="0.25">
      <c r="A1285" s="4">
        <v>697954422</v>
      </c>
      <c r="B1285" s="4" t="s">
        <v>27</v>
      </c>
      <c r="C1285" s="4" t="s">
        <v>2651</v>
      </c>
      <c r="D1285" s="4"/>
      <c r="E1285" s="4" t="s">
        <v>2652</v>
      </c>
      <c r="F1285" s="4" t="s">
        <v>2091</v>
      </c>
      <c r="G1285" s="4" t="s">
        <v>2092</v>
      </c>
      <c r="H1285" s="3">
        <v>14007</v>
      </c>
    </row>
    <row r="1286" spans="1:8" x14ac:dyDescent="0.25">
      <c r="A1286" s="4">
        <v>697968075</v>
      </c>
      <c r="B1286" s="4" t="s">
        <v>12</v>
      </c>
      <c r="C1286" s="4" t="s">
        <v>2653</v>
      </c>
      <c r="D1286" s="4"/>
      <c r="E1286" s="4" t="s">
        <v>2654</v>
      </c>
      <c r="F1286" s="4" t="s">
        <v>2091</v>
      </c>
      <c r="G1286" s="4" t="s">
        <v>2092</v>
      </c>
      <c r="H1286" s="3">
        <v>14007</v>
      </c>
    </row>
    <row r="1287" spans="1:8" x14ac:dyDescent="0.25">
      <c r="A1287" s="4">
        <v>699103473</v>
      </c>
      <c r="B1287" s="4" t="s">
        <v>27</v>
      </c>
      <c r="C1287" s="4" t="s">
        <v>2655</v>
      </c>
      <c r="D1287" s="4"/>
      <c r="E1287" s="4" t="s">
        <v>2656</v>
      </c>
      <c r="F1287" s="4" t="s">
        <v>2091</v>
      </c>
      <c r="G1287" s="4" t="s">
        <v>2092</v>
      </c>
      <c r="H1287" s="3">
        <v>14011</v>
      </c>
    </row>
    <row r="1288" spans="1:8" x14ac:dyDescent="0.25">
      <c r="A1288" s="4">
        <v>699207937</v>
      </c>
      <c r="B1288" s="4" t="s">
        <v>27</v>
      </c>
      <c r="C1288" s="4" t="s">
        <v>2657</v>
      </c>
      <c r="D1288" s="4"/>
      <c r="E1288" s="4" t="s">
        <v>2658</v>
      </c>
      <c r="F1288" s="4" t="s">
        <v>2091</v>
      </c>
      <c r="G1288" s="4" t="s">
        <v>2092</v>
      </c>
      <c r="H1288" s="3">
        <v>14014</v>
      </c>
    </row>
    <row r="1289" spans="1:8" x14ac:dyDescent="0.25">
      <c r="A1289" s="4">
        <v>699368859</v>
      </c>
      <c r="B1289" s="4" t="s">
        <v>27</v>
      </c>
      <c r="C1289" s="4" t="s">
        <v>2659</v>
      </c>
      <c r="D1289" s="4"/>
      <c r="E1289" s="4" t="s">
        <v>2660</v>
      </c>
      <c r="F1289" s="4" t="s">
        <v>2091</v>
      </c>
      <c r="G1289" s="4" t="s">
        <v>2092</v>
      </c>
      <c r="H1289" s="3">
        <v>14004</v>
      </c>
    </row>
    <row r="1290" spans="1:8" x14ac:dyDescent="0.25">
      <c r="A1290" s="4">
        <v>699426135</v>
      </c>
      <c r="B1290" s="4" t="s">
        <v>27</v>
      </c>
      <c r="C1290" s="4" t="s">
        <v>2661</v>
      </c>
      <c r="D1290" s="4"/>
      <c r="E1290" s="4" t="s">
        <v>2662</v>
      </c>
      <c r="F1290" s="4" t="s">
        <v>2091</v>
      </c>
      <c r="G1290" s="4" t="s">
        <v>2092</v>
      </c>
      <c r="H1290" s="3">
        <v>14006</v>
      </c>
    </row>
    <row r="1291" spans="1:8" x14ac:dyDescent="0.25">
      <c r="A1291" s="4">
        <v>699496977</v>
      </c>
      <c r="B1291" s="4" t="s">
        <v>27</v>
      </c>
      <c r="C1291" s="4" t="s">
        <v>2663</v>
      </c>
      <c r="D1291" s="4"/>
      <c r="E1291" s="4" t="s">
        <v>2664</v>
      </c>
      <c r="F1291" s="4" t="s">
        <v>2091</v>
      </c>
      <c r="G1291" s="4" t="s">
        <v>2092</v>
      </c>
      <c r="H1291" s="3">
        <v>14006</v>
      </c>
    </row>
    <row r="1292" spans="1:8" x14ac:dyDescent="0.25">
      <c r="A1292" s="4">
        <v>699929317</v>
      </c>
      <c r="B1292" s="4" t="s">
        <v>12</v>
      </c>
      <c r="C1292" s="4" t="s">
        <v>2665</v>
      </c>
      <c r="D1292" s="4"/>
      <c r="E1292" s="4" t="s">
        <v>2666</v>
      </c>
      <c r="F1292" s="4" t="s">
        <v>2091</v>
      </c>
      <c r="G1292" s="4" t="s">
        <v>2092</v>
      </c>
      <c r="H1292" s="3">
        <v>14006</v>
      </c>
    </row>
    <row r="1293" spans="1:8" x14ac:dyDescent="0.25">
      <c r="A1293" s="4">
        <v>609965894</v>
      </c>
      <c r="B1293" s="4" t="s">
        <v>12</v>
      </c>
      <c r="C1293" s="4" t="s">
        <v>2667</v>
      </c>
      <c r="D1293" s="4"/>
      <c r="E1293" s="4" t="s">
        <v>2668</v>
      </c>
      <c r="F1293" s="4" t="s">
        <v>2091</v>
      </c>
      <c r="G1293" s="4" t="s">
        <v>2092</v>
      </c>
      <c r="H1293" s="3">
        <v>14004</v>
      </c>
    </row>
    <row r="1294" spans="1:8" x14ac:dyDescent="0.25">
      <c r="A1294" s="4">
        <v>616074801</v>
      </c>
      <c r="B1294" s="4" t="s">
        <v>27</v>
      </c>
      <c r="C1294" s="4" t="s">
        <v>2669</v>
      </c>
      <c r="D1294" s="4"/>
      <c r="E1294" s="4" t="s">
        <v>2670</v>
      </c>
      <c r="F1294" s="4" t="s">
        <v>2091</v>
      </c>
      <c r="G1294" s="4" t="s">
        <v>2092</v>
      </c>
      <c r="H1294" s="3">
        <v>14002</v>
      </c>
    </row>
    <row r="1295" spans="1:8" x14ac:dyDescent="0.25">
      <c r="A1295" s="4">
        <v>627291140</v>
      </c>
      <c r="B1295" s="4" t="s">
        <v>12</v>
      </c>
      <c r="C1295" s="4" t="s">
        <v>2671</v>
      </c>
      <c r="D1295" s="4"/>
      <c r="E1295" s="4" t="s">
        <v>2672</v>
      </c>
      <c r="F1295" s="4" t="s">
        <v>2091</v>
      </c>
      <c r="G1295" s="4" t="s">
        <v>2092</v>
      </c>
      <c r="H1295" s="3">
        <v>14006</v>
      </c>
    </row>
    <row r="1296" spans="1:8" x14ac:dyDescent="0.25">
      <c r="A1296" s="4">
        <v>639153131</v>
      </c>
      <c r="B1296" s="4" t="s">
        <v>12</v>
      </c>
      <c r="C1296" s="4" t="s">
        <v>2673</v>
      </c>
      <c r="D1296" s="4"/>
      <c r="E1296" s="4" t="s">
        <v>2674</v>
      </c>
      <c r="F1296" s="4" t="s">
        <v>2091</v>
      </c>
      <c r="G1296" s="4" t="s">
        <v>2092</v>
      </c>
      <c r="H1296" s="3">
        <v>14011</v>
      </c>
    </row>
    <row r="1297" spans="1:8" x14ac:dyDescent="0.25">
      <c r="A1297" s="4">
        <v>663169887</v>
      </c>
      <c r="B1297" s="4" t="s">
        <v>706</v>
      </c>
      <c r="C1297" s="4" t="s">
        <v>2675</v>
      </c>
      <c r="D1297" s="4"/>
      <c r="E1297" s="4" t="s">
        <v>2676</v>
      </c>
      <c r="F1297" s="4" t="s">
        <v>2091</v>
      </c>
      <c r="G1297" s="4" t="s">
        <v>2092</v>
      </c>
      <c r="H1297" s="3">
        <v>14010</v>
      </c>
    </row>
    <row r="1298" spans="1:8" x14ac:dyDescent="0.25">
      <c r="A1298" s="4">
        <v>633109910</v>
      </c>
      <c r="B1298" s="4" t="s">
        <v>1776</v>
      </c>
      <c r="C1298" s="4" t="s">
        <v>2677</v>
      </c>
      <c r="D1298" s="4"/>
      <c r="E1298" s="4" t="s">
        <v>2678</v>
      </c>
      <c r="F1298" s="4" t="s">
        <v>2091</v>
      </c>
      <c r="G1298" s="4" t="s">
        <v>2092</v>
      </c>
      <c r="H1298" s="3">
        <v>14010</v>
      </c>
    </row>
    <row r="1299" spans="1:8" x14ac:dyDescent="0.25">
      <c r="A1299" s="4">
        <v>607199491</v>
      </c>
      <c r="B1299" s="4" t="s">
        <v>18</v>
      </c>
      <c r="C1299" s="4" t="s">
        <v>2679</v>
      </c>
      <c r="D1299" s="4"/>
      <c r="E1299" s="4" t="s">
        <v>2680</v>
      </c>
      <c r="F1299" s="4" t="s">
        <v>2681</v>
      </c>
      <c r="G1299" s="4" t="s">
        <v>2681</v>
      </c>
      <c r="H1299" s="3">
        <v>2003</v>
      </c>
    </row>
    <row r="1300" spans="1:8" x14ac:dyDescent="0.25">
      <c r="A1300" s="4">
        <v>609654395</v>
      </c>
      <c r="B1300" s="4" t="s">
        <v>12</v>
      </c>
      <c r="C1300" s="4" t="s">
        <v>2682</v>
      </c>
      <c r="D1300" s="4"/>
      <c r="E1300" s="4" t="s">
        <v>2683</v>
      </c>
      <c r="F1300" s="4" t="s">
        <v>2681</v>
      </c>
      <c r="G1300" s="4" t="s">
        <v>2681</v>
      </c>
      <c r="H1300" s="3">
        <v>2005</v>
      </c>
    </row>
    <row r="1301" spans="1:8" x14ac:dyDescent="0.25">
      <c r="A1301" s="4">
        <v>615538449</v>
      </c>
      <c r="B1301" s="4" t="s">
        <v>27</v>
      </c>
      <c r="C1301" s="4" t="s">
        <v>2684</v>
      </c>
      <c r="D1301" s="4"/>
      <c r="E1301" s="4" t="s">
        <v>2685</v>
      </c>
      <c r="F1301" s="4" t="s">
        <v>2681</v>
      </c>
      <c r="G1301" s="4" t="s">
        <v>2681</v>
      </c>
      <c r="H1301" s="3">
        <v>2006</v>
      </c>
    </row>
    <row r="1302" spans="1:8" x14ac:dyDescent="0.25">
      <c r="A1302" s="4">
        <v>615972425</v>
      </c>
      <c r="B1302" s="4" t="s">
        <v>12</v>
      </c>
      <c r="C1302" s="4" t="s">
        <v>2686</v>
      </c>
      <c r="D1302" s="4"/>
      <c r="E1302" s="4" t="s">
        <v>2687</v>
      </c>
      <c r="F1302" s="4" t="s">
        <v>2681</v>
      </c>
      <c r="G1302" s="4" t="s">
        <v>2681</v>
      </c>
      <c r="H1302" s="3">
        <v>2002</v>
      </c>
    </row>
    <row r="1303" spans="1:8" x14ac:dyDescent="0.25">
      <c r="A1303" s="4">
        <v>680593145</v>
      </c>
      <c r="B1303" s="4" t="s">
        <v>27</v>
      </c>
      <c r="C1303" s="4" t="s">
        <v>2688</v>
      </c>
      <c r="D1303" s="4"/>
      <c r="E1303" s="4" t="s">
        <v>2689</v>
      </c>
      <c r="F1303" s="4" t="s">
        <v>2681</v>
      </c>
      <c r="G1303" s="4" t="s">
        <v>2681</v>
      </c>
      <c r="H1303" s="3">
        <v>2006</v>
      </c>
    </row>
    <row r="1304" spans="1:8" x14ac:dyDescent="0.25">
      <c r="A1304" s="4">
        <v>681140537</v>
      </c>
      <c r="B1304" s="4" t="s">
        <v>27</v>
      </c>
      <c r="C1304" s="4" t="s">
        <v>2690</v>
      </c>
      <c r="D1304" s="4"/>
      <c r="E1304" s="4" t="s">
        <v>2691</v>
      </c>
      <c r="F1304" s="4" t="s">
        <v>2681</v>
      </c>
      <c r="G1304" s="4" t="s">
        <v>2681</v>
      </c>
      <c r="H1304" s="3">
        <v>2005</v>
      </c>
    </row>
    <row r="1305" spans="1:8" x14ac:dyDescent="0.25">
      <c r="A1305" s="4">
        <v>686109860</v>
      </c>
      <c r="B1305" s="4" t="s">
        <v>27</v>
      </c>
      <c r="C1305" s="4" t="s">
        <v>2692</v>
      </c>
      <c r="D1305" s="4"/>
      <c r="E1305" s="4" t="s">
        <v>2693</v>
      </c>
      <c r="F1305" s="4" t="s">
        <v>2681</v>
      </c>
      <c r="G1305" s="4" t="s">
        <v>2681</v>
      </c>
      <c r="H1305" s="3">
        <v>2006</v>
      </c>
    </row>
    <row r="1306" spans="1:8" x14ac:dyDescent="0.25">
      <c r="A1306" s="4">
        <v>629232171</v>
      </c>
      <c r="B1306" s="4" t="s">
        <v>18</v>
      </c>
      <c r="C1306" s="4" t="s">
        <v>2694</v>
      </c>
      <c r="D1306" s="4"/>
      <c r="E1306" s="4" t="s">
        <v>2695</v>
      </c>
      <c r="F1306" s="4" t="s">
        <v>2681</v>
      </c>
      <c r="G1306" s="4" t="s">
        <v>2681</v>
      </c>
      <c r="H1306" s="3">
        <v>2002</v>
      </c>
    </row>
    <row r="1307" spans="1:8" x14ac:dyDescent="0.25">
      <c r="A1307" s="4">
        <v>629622983</v>
      </c>
      <c r="B1307" s="4" t="s">
        <v>27</v>
      </c>
      <c r="C1307" s="4" t="s">
        <v>2696</v>
      </c>
      <c r="D1307" s="4"/>
      <c r="E1307" s="4" t="s">
        <v>2697</v>
      </c>
      <c r="F1307" s="4" t="s">
        <v>2681</v>
      </c>
      <c r="G1307" s="4" t="s">
        <v>2681</v>
      </c>
      <c r="H1307" s="3">
        <v>2005</v>
      </c>
    </row>
    <row r="1308" spans="1:8" x14ac:dyDescent="0.25">
      <c r="A1308" s="4">
        <v>629974611</v>
      </c>
      <c r="B1308" s="4" t="s">
        <v>110</v>
      </c>
      <c r="C1308" s="4" t="s">
        <v>2698</v>
      </c>
      <c r="D1308" s="4"/>
      <c r="E1308" s="4" t="s">
        <v>2699</v>
      </c>
      <c r="F1308" s="4" t="s">
        <v>2681</v>
      </c>
      <c r="G1308" s="4" t="s">
        <v>2681</v>
      </c>
      <c r="H1308" s="3">
        <v>2006</v>
      </c>
    </row>
    <row r="1309" spans="1:8" x14ac:dyDescent="0.25">
      <c r="A1309" s="4">
        <v>630808499</v>
      </c>
      <c r="B1309" s="4" t="s">
        <v>27</v>
      </c>
      <c r="C1309" s="4" t="s">
        <v>2700</v>
      </c>
      <c r="D1309" s="4"/>
      <c r="E1309" s="4" t="s">
        <v>2701</v>
      </c>
      <c r="F1309" s="4" t="s">
        <v>2681</v>
      </c>
      <c r="G1309" s="4" t="s">
        <v>2681</v>
      </c>
      <c r="H1309" s="3">
        <v>2001</v>
      </c>
    </row>
    <row r="1310" spans="1:8" x14ac:dyDescent="0.25">
      <c r="A1310" s="4">
        <v>697286689</v>
      </c>
      <c r="B1310" s="4" t="s">
        <v>18</v>
      </c>
      <c r="C1310" s="4" t="s">
        <v>2702</v>
      </c>
      <c r="D1310" s="4"/>
      <c r="E1310" s="4" t="s">
        <v>2703</v>
      </c>
      <c r="F1310" s="4" t="s">
        <v>2681</v>
      </c>
      <c r="G1310" s="4" t="s">
        <v>2681</v>
      </c>
      <c r="H1310" s="3">
        <v>2006</v>
      </c>
    </row>
    <row r="1311" spans="1:8" x14ac:dyDescent="0.25">
      <c r="A1311" s="4">
        <v>697994940</v>
      </c>
      <c r="B1311" s="4" t="s">
        <v>27</v>
      </c>
      <c r="C1311" s="4" t="s">
        <v>2704</v>
      </c>
      <c r="D1311" s="4"/>
      <c r="E1311" s="4" t="s">
        <v>2705</v>
      </c>
      <c r="F1311" s="4" t="s">
        <v>2681</v>
      </c>
      <c r="G1311" s="4" t="s">
        <v>2681</v>
      </c>
      <c r="H1311" s="3">
        <v>2006</v>
      </c>
    </row>
    <row r="1312" spans="1:8" x14ac:dyDescent="0.25">
      <c r="A1312" s="4">
        <v>699874857</v>
      </c>
      <c r="B1312" s="4" t="s">
        <v>110</v>
      </c>
      <c r="C1312" s="4" t="s">
        <v>2706</v>
      </c>
      <c r="D1312" s="4"/>
      <c r="E1312" s="4" t="s">
        <v>2707</v>
      </c>
      <c r="F1312" s="4" t="s">
        <v>2681</v>
      </c>
      <c r="G1312" s="4" t="s">
        <v>2681</v>
      </c>
      <c r="H1312" s="3">
        <v>2004</v>
      </c>
    </row>
    <row r="1313" spans="1:8" x14ac:dyDescent="0.25">
      <c r="A1313" s="4">
        <v>636120792</v>
      </c>
      <c r="B1313" s="4" t="s">
        <v>18</v>
      </c>
      <c r="C1313" s="4" t="s">
        <v>2708</v>
      </c>
      <c r="D1313" s="4"/>
      <c r="E1313" s="4" t="s">
        <v>2709</v>
      </c>
      <c r="F1313" s="4" t="s">
        <v>2681</v>
      </c>
      <c r="G1313" s="4" t="s">
        <v>2681</v>
      </c>
      <c r="H1313" s="3">
        <v>2004</v>
      </c>
    </row>
    <row r="1314" spans="1:8" x14ac:dyDescent="0.25">
      <c r="A1314" s="4">
        <v>637428338</v>
      </c>
      <c r="B1314" s="4" t="s">
        <v>110</v>
      </c>
      <c r="C1314" s="4" t="s">
        <v>2710</v>
      </c>
      <c r="D1314" s="4"/>
      <c r="E1314" s="4" t="s">
        <v>2711</v>
      </c>
      <c r="F1314" s="4" t="s">
        <v>2681</v>
      </c>
      <c r="G1314" s="4" t="s">
        <v>2681</v>
      </c>
      <c r="H1314" s="3">
        <v>2006</v>
      </c>
    </row>
    <row r="1315" spans="1:8" x14ac:dyDescent="0.25">
      <c r="A1315" s="4">
        <v>637745361</v>
      </c>
      <c r="B1315" s="4" t="s">
        <v>27</v>
      </c>
      <c r="C1315" s="4" t="s">
        <v>2712</v>
      </c>
      <c r="D1315" s="4"/>
      <c r="E1315" s="4" t="s">
        <v>2713</v>
      </c>
      <c r="F1315" s="4" t="s">
        <v>2681</v>
      </c>
      <c r="G1315" s="4" t="s">
        <v>2681</v>
      </c>
      <c r="H1315" s="3">
        <v>2005</v>
      </c>
    </row>
    <row r="1316" spans="1:8" x14ac:dyDescent="0.25">
      <c r="A1316" s="4">
        <v>639813126</v>
      </c>
      <c r="B1316" s="4" t="s">
        <v>18</v>
      </c>
      <c r="C1316" s="4" t="s">
        <v>2714</v>
      </c>
      <c r="D1316" s="4"/>
      <c r="E1316" s="4" t="s">
        <v>2715</v>
      </c>
      <c r="F1316" s="4" t="s">
        <v>2681</v>
      </c>
      <c r="G1316" s="4" t="s">
        <v>2681</v>
      </c>
      <c r="H1316" s="3">
        <v>2005</v>
      </c>
    </row>
    <row r="1317" spans="1:8" x14ac:dyDescent="0.25">
      <c r="A1317" s="4">
        <v>645191139</v>
      </c>
      <c r="B1317" s="4" t="s">
        <v>12</v>
      </c>
      <c r="C1317" s="4" t="s">
        <v>2716</v>
      </c>
      <c r="D1317" s="4"/>
      <c r="E1317" s="4" t="s">
        <v>2717</v>
      </c>
      <c r="F1317" s="4" t="s">
        <v>2681</v>
      </c>
      <c r="G1317" s="4" t="s">
        <v>2681</v>
      </c>
      <c r="H1317" s="3">
        <v>2006</v>
      </c>
    </row>
    <row r="1318" spans="1:8" x14ac:dyDescent="0.25">
      <c r="A1318" s="4">
        <v>646611262</v>
      </c>
      <c r="B1318" s="4" t="s">
        <v>18</v>
      </c>
      <c r="C1318" s="4" t="s">
        <v>2718</v>
      </c>
      <c r="D1318" s="4"/>
      <c r="E1318" s="4" t="s">
        <v>2719</v>
      </c>
      <c r="F1318" s="4" t="s">
        <v>2681</v>
      </c>
      <c r="G1318" s="4" t="s">
        <v>2681</v>
      </c>
      <c r="H1318" s="3">
        <v>2001</v>
      </c>
    </row>
    <row r="1319" spans="1:8" x14ac:dyDescent="0.25">
      <c r="A1319" s="4">
        <v>646927637</v>
      </c>
      <c r="B1319" s="4" t="s">
        <v>27</v>
      </c>
      <c r="C1319" s="4" t="s">
        <v>2720</v>
      </c>
      <c r="D1319" s="4"/>
      <c r="E1319" s="4" t="s">
        <v>2721</v>
      </c>
      <c r="F1319" s="4" t="s">
        <v>2681</v>
      </c>
      <c r="G1319" s="4" t="s">
        <v>2681</v>
      </c>
      <c r="H1319" s="3">
        <v>2006</v>
      </c>
    </row>
    <row r="1320" spans="1:8" x14ac:dyDescent="0.25">
      <c r="A1320" s="4">
        <v>647750407</v>
      </c>
      <c r="B1320" s="4" t="s">
        <v>27</v>
      </c>
      <c r="C1320" s="4" t="s">
        <v>2722</v>
      </c>
      <c r="D1320" s="4"/>
      <c r="E1320" s="4" t="s">
        <v>2723</v>
      </c>
      <c r="F1320" s="4" t="s">
        <v>2681</v>
      </c>
      <c r="G1320" s="4" t="s">
        <v>2681</v>
      </c>
      <c r="H1320" s="3">
        <v>2004</v>
      </c>
    </row>
    <row r="1321" spans="1:8" x14ac:dyDescent="0.25">
      <c r="A1321" s="4">
        <v>657446667</v>
      </c>
      <c r="B1321" s="4" t="s">
        <v>12</v>
      </c>
      <c r="C1321" s="4" t="s">
        <v>2724</v>
      </c>
      <c r="D1321" s="4"/>
      <c r="E1321" s="4" t="s">
        <v>2725</v>
      </c>
      <c r="F1321" s="4" t="s">
        <v>2681</v>
      </c>
      <c r="G1321" s="4" t="s">
        <v>2681</v>
      </c>
      <c r="H1321" s="3">
        <v>2003</v>
      </c>
    </row>
    <row r="1322" spans="1:8" x14ac:dyDescent="0.25">
      <c r="A1322" s="4">
        <v>657539658</v>
      </c>
      <c r="B1322" s="4" t="s">
        <v>12</v>
      </c>
      <c r="C1322" s="4" t="s">
        <v>2726</v>
      </c>
      <c r="D1322" s="4"/>
      <c r="E1322" s="4" t="s">
        <v>2727</v>
      </c>
      <c r="F1322" s="4" t="s">
        <v>2681</v>
      </c>
      <c r="G1322" s="4" t="s">
        <v>2681</v>
      </c>
      <c r="H1322" s="3">
        <v>2004</v>
      </c>
    </row>
    <row r="1323" spans="1:8" x14ac:dyDescent="0.25">
      <c r="A1323" s="4">
        <v>659384157</v>
      </c>
      <c r="B1323" s="4" t="s">
        <v>12</v>
      </c>
      <c r="C1323" s="4" t="s">
        <v>2728</v>
      </c>
      <c r="D1323" s="4"/>
      <c r="E1323" s="4" t="s">
        <v>2729</v>
      </c>
      <c r="F1323" s="4" t="s">
        <v>2681</v>
      </c>
      <c r="G1323" s="4" t="s">
        <v>2681</v>
      </c>
      <c r="H1323" s="3">
        <v>2002</v>
      </c>
    </row>
    <row r="1324" spans="1:8" x14ac:dyDescent="0.25">
      <c r="A1324" s="4">
        <v>661417057</v>
      </c>
      <c r="B1324" s="4" t="s">
        <v>18</v>
      </c>
      <c r="C1324" s="4" t="s">
        <v>2730</v>
      </c>
      <c r="D1324" s="4"/>
      <c r="E1324" s="4" t="s">
        <v>2731</v>
      </c>
      <c r="F1324" s="4" t="s">
        <v>2681</v>
      </c>
      <c r="G1324" s="4" t="s">
        <v>2681</v>
      </c>
      <c r="H1324" s="3">
        <v>2005</v>
      </c>
    </row>
    <row r="1325" spans="1:8" x14ac:dyDescent="0.25">
      <c r="A1325" s="4">
        <v>666811325</v>
      </c>
      <c r="B1325" s="4" t="s">
        <v>110</v>
      </c>
      <c r="C1325" s="4" t="s">
        <v>2732</v>
      </c>
      <c r="D1325" s="4"/>
      <c r="E1325" s="4" t="s">
        <v>2733</v>
      </c>
      <c r="F1325" s="4" t="s">
        <v>2681</v>
      </c>
      <c r="G1325" s="4" t="s">
        <v>2681</v>
      </c>
      <c r="H1325" s="3">
        <v>2003</v>
      </c>
    </row>
    <row r="1326" spans="1:8" x14ac:dyDescent="0.25">
      <c r="A1326" s="4">
        <v>669009398</v>
      </c>
      <c r="B1326" s="4" t="s">
        <v>18</v>
      </c>
      <c r="C1326" s="4" t="s">
        <v>2734</v>
      </c>
      <c r="D1326" s="4"/>
      <c r="E1326" s="4" t="s">
        <v>2735</v>
      </c>
      <c r="F1326" s="4" t="s">
        <v>2681</v>
      </c>
      <c r="G1326" s="4" t="s">
        <v>2681</v>
      </c>
      <c r="H1326" s="3">
        <v>2006</v>
      </c>
    </row>
    <row r="1327" spans="1:8" x14ac:dyDescent="0.25">
      <c r="A1327" s="4">
        <v>670086030</v>
      </c>
      <c r="B1327" s="4" t="s">
        <v>12</v>
      </c>
      <c r="C1327" s="4" t="s">
        <v>2736</v>
      </c>
      <c r="D1327" s="4"/>
      <c r="E1327" s="4" t="s">
        <v>2737</v>
      </c>
      <c r="F1327" s="4" t="s">
        <v>2681</v>
      </c>
      <c r="G1327" s="4" t="s">
        <v>2681</v>
      </c>
      <c r="H1327" s="3">
        <v>2005</v>
      </c>
    </row>
    <row r="1328" spans="1:8" x14ac:dyDescent="0.25">
      <c r="A1328" s="4">
        <v>672303076</v>
      </c>
      <c r="B1328" s="4" t="s">
        <v>12</v>
      </c>
      <c r="C1328" s="4" t="s">
        <v>2738</v>
      </c>
      <c r="D1328" s="4"/>
      <c r="E1328" s="4" t="s">
        <v>2739</v>
      </c>
      <c r="F1328" s="4" t="s">
        <v>2681</v>
      </c>
      <c r="G1328" s="4" t="s">
        <v>2681</v>
      </c>
      <c r="H1328" s="3">
        <v>2005</v>
      </c>
    </row>
    <row r="1329" spans="1:8" x14ac:dyDescent="0.25">
      <c r="A1329" s="4">
        <v>676884418</v>
      </c>
      <c r="B1329" s="4" t="s">
        <v>12</v>
      </c>
      <c r="C1329" s="4" t="s">
        <v>2740</v>
      </c>
      <c r="D1329" s="4"/>
      <c r="E1329" s="4" t="s">
        <v>2741</v>
      </c>
      <c r="F1329" s="4" t="s">
        <v>2681</v>
      </c>
      <c r="G1329" s="4" t="s">
        <v>2681</v>
      </c>
      <c r="H1329" s="3">
        <v>2006</v>
      </c>
    </row>
    <row r="1330" spans="1:8" x14ac:dyDescent="0.25">
      <c r="A1330" s="4">
        <v>685506249</v>
      </c>
      <c r="B1330" s="4" t="s">
        <v>12</v>
      </c>
      <c r="C1330" s="4" t="s">
        <v>2742</v>
      </c>
      <c r="D1330" s="4"/>
      <c r="E1330" s="4" t="s">
        <v>2743</v>
      </c>
      <c r="F1330" s="4" t="s">
        <v>2681</v>
      </c>
      <c r="G1330" s="4" t="s">
        <v>2681</v>
      </c>
      <c r="H1330" s="3">
        <v>2003</v>
      </c>
    </row>
    <row r="1331" spans="1:8" x14ac:dyDescent="0.25">
      <c r="A1331" s="4">
        <v>687437004</v>
      </c>
      <c r="B1331" s="4" t="s">
        <v>18</v>
      </c>
      <c r="C1331" s="4" t="s">
        <v>2744</v>
      </c>
      <c r="D1331" s="4"/>
      <c r="E1331" s="4" t="s">
        <v>2745</v>
      </c>
      <c r="F1331" s="4" t="s">
        <v>2681</v>
      </c>
      <c r="G1331" s="4" t="s">
        <v>2681</v>
      </c>
      <c r="H1331" s="3">
        <v>2005</v>
      </c>
    </row>
    <row r="1332" spans="1:8" x14ac:dyDescent="0.25">
      <c r="A1332" s="4">
        <v>627590006</v>
      </c>
      <c r="B1332" s="4" t="s">
        <v>18</v>
      </c>
      <c r="C1332" s="4" t="s">
        <v>2746</v>
      </c>
      <c r="D1332" s="4"/>
      <c r="E1332" s="4" t="s">
        <v>2747</v>
      </c>
      <c r="F1332" s="4" t="s">
        <v>2681</v>
      </c>
      <c r="G1332" s="4" t="s">
        <v>2681</v>
      </c>
      <c r="H1332" s="3">
        <v>2006</v>
      </c>
    </row>
    <row r="1333" spans="1:8" x14ac:dyDescent="0.25">
      <c r="A1333" s="4">
        <v>616487925</v>
      </c>
      <c r="B1333" s="4" t="s">
        <v>27</v>
      </c>
      <c r="C1333" s="4" t="s">
        <v>2748</v>
      </c>
      <c r="D1333" s="4"/>
      <c r="E1333" s="4" t="s">
        <v>2749</v>
      </c>
      <c r="F1333" s="4" t="s">
        <v>2681</v>
      </c>
      <c r="G1333" s="4" t="s">
        <v>2681</v>
      </c>
      <c r="H1333" s="3">
        <v>2005</v>
      </c>
    </row>
    <row r="1334" spans="1:8" x14ac:dyDescent="0.25">
      <c r="A1334" s="4">
        <v>616706990</v>
      </c>
      <c r="B1334" s="4" t="s">
        <v>27</v>
      </c>
      <c r="C1334" s="4" t="s">
        <v>2750</v>
      </c>
      <c r="D1334" s="4"/>
      <c r="E1334" s="4" t="s">
        <v>2751</v>
      </c>
      <c r="F1334" s="4" t="s">
        <v>2681</v>
      </c>
      <c r="G1334" s="4" t="s">
        <v>2681</v>
      </c>
      <c r="H1334" s="3">
        <v>2003</v>
      </c>
    </row>
    <row r="1335" spans="1:8" x14ac:dyDescent="0.25">
      <c r="A1335" s="4">
        <v>618814594</v>
      </c>
      <c r="B1335" s="4" t="s">
        <v>27</v>
      </c>
      <c r="C1335" s="4" t="s">
        <v>2752</v>
      </c>
      <c r="D1335" s="4"/>
      <c r="E1335" s="4" t="s">
        <v>2753</v>
      </c>
      <c r="F1335" s="4" t="s">
        <v>2681</v>
      </c>
      <c r="G1335" s="4" t="s">
        <v>2681</v>
      </c>
      <c r="H1335" s="3">
        <v>2004</v>
      </c>
    </row>
    <row r="1336" spans="1:8" x14ac:dyDescent="0.25">
      <c r="A1336" s="4">
        <v>619705203</v>
      </c>
      <c r="B1336" s="4" t="s">
        <v>27</v>
      </c>
      <c r="C1336" s="4" t="s">
        <v>2754</v>
      </c>
      <c r="D1336" s="4"/>
      <c r="E1336" s="4" t="s">
        <v>2755</v>
      </c>
      <c r="F1336" s="4" t="s">
        <v>2681</v>
      </c>
      <c r="G1336" s="4" t="s">
        <v>2681</v>
      </c>
      <c r="H1336" s="3">
        <v>2002</v>
      </c>
    </row>
    <row r="1337" spans="1:8" x14ac:dyDescent="0.25">
      <c r="A1337" s="4">
        <v>626934123</v>
      </c>
      <c r="B1337" s="4" t="s">
        <v>27</v>
      </c>
      <c r="C1337" s="4" t="s">
        <v>2756</v>
      </c>
      <c r="D1337" s="4"/>
      <c r="E1337" s="4" t="s">
        <v>2757</v>
      </c>
      <c r="F1337" s="4" t="s">
        <v>2681</v>
      </c>
      <c r="G1337" s="4" t="s">
        <v>2681</v>
      </c>
      <c r="H1337" s="3">
        <v>2002</v>
      </c>
    </row>
    <row r="1338" spans="1:8" x14ac:dyDescent="0.25">
      <c r="A1338" s="4">
        <v>646088266</v>
      </c>
      <c r="B1338" s="4" t="s">
        <v>12</v>
      </c>
      <c r="C1338" s="4" t="s">
        <v>2758</v>
      </c>
      <c r="D1338" s="4"/>
      <c r="E1338" s="4" t="s">
        <v>2759</v>
      </c>
      <c r="F1338" s="4" t="s">
        <v>2681</v>
      </c>
      <c r="G1338" s="4" t="s">
        <v>2681</v>
      </c>
      <c r="H1338" s="3">
        <v>2005</v>
      </c>
    </row>
    <row r="1339" spans="1:8" x14ac:dyDescent="0.25">
      <c r="A1339" s="4">
        <v>649521235</v>
      </c>
      <c r="B1339" s="4" t="s">
        <v>27</v>
      </c>
      <c r="C1339" s="4" t="s">
        <v>2760</v>
      </c>
      <c r="D1339" s="4"/>
      <c r="E1339" s="4" t="s">
        <v>2761</v>
      </c>
      <c r="F1339" s="4" t="s">
        <v>2681</v>
      </c>
      <c r="G1339" s="4" t="s">
        <v>2681</v>
      </c>
      <c r="H1339" s="3">
        <v>2006</v>
      </c>
    </row>
    <row r="1340" spans="1:8" x14ac:dyDescent="0.25">
      <c r="A1340" s="4">
        <v>627603488</v>
      </c>
      <c r="B1340" s="4" t="s">
        <v>68</v>
      </c>
      <c r="C1340" s="4" t="s">
        <v>2762</v>
      </c>
      <c r="D1340" s="4"/>
      <c r="E1340" s="4" t="s">
        <v>2763</v>
      </c>
      <c r="F1340" s="4" t="s">
        <v>2764</v>
      </c>
      <c r="G1340" s="4" t="s">
        <v>2764</v>
      </c>
      <c r="H1340" s="3">
        <v>8030</v>
      </c>
    </row>
    <row r="1341" spans="1:8" x14ac:dyDescent="0.25">
      <c r="A1341" s="4">
        <v>628234546</v>
      </c>
      <c r="B1341" s="4" t="s">
        <v>27</v>
      </c>
      <c r="C1341" s="4" t="s">
        <v>2765</v>
      </c>
      <c r="D1341" s="4"/>
      <c r="E1341" s="4" t="s">
        <v>2766</v>
      </c>
      <c r="F1341" s="4" t="s">
        <v>2767</v>
      </c>
      <c r="G1341" s="4" t="s">
        <v>2764</v>
      </c>
      <c r="H1341" s="3">
        <v>8950</v>
      </c>
    </row>
    <row r="1342" spans="1:8" x14ac:dyDescent="0.25">
      <c r="A1342" s="4">
        <v>629737011</v>
      </c>
      <c r="B1342" s="4" t="s">
        <v>18</v>
      </c>
      <c r="C1342" s="4" t="s">
        <v>2768</v>
      </c>
      <c r="D1342" s="4"/>
      <c r="E1342" s="4" t="s">
        <v>2769</v>
      </c>
      <c r="F1342" s="4" t="s">
        <v>2764</v>
      </c>
      <c r="G1342" s="4" t="s">
        <v>2764</v>
      </c>
      <c r="H1342" s="3">
        <v>8021</v>
      </c>
    </row>
    <row r="1343" spans="1:8" x14ac:dyDescent="0.25">
      <c r="A1343" s="4">
        <v>629900447</v>
      </c>
      <c r="B1343" s="4" t="s">
        <v>12</v>
      </c>
      <c r="C1343" s="4" t="s">
        <v>2770</v>
      </c>
      <c r="D1343" s="4"/>
      <c r="E1343" s="4" t="s">
        <v>2771</v>
      </c>
      <c r="F1343" s="4" t="s">
        <v>2772</v>
      </c>
      <c r="G1343" s="4" t="s">
        <v>2764</v>
      </c>
      <c r="H1343" s="3">
        <v>8100</v>
      </c>
    </row>
    <row r="1344" spans="1:8" x14ac:dyDescent="0.25">
      <c r="A1344" s="4">
        <v>648042902</v>
      </c>
      <c r="B1344" s="4" t="s">
        <v>12</v>
      </c>
      <c r="C1344" s="4" t="s">
        <v>2773</v>
      </c>
      <c r="D1344" s="4"/>
      <c r="E1344" s="4" t="s">
        <v>2774</v>
      </c>
      <c r="F1344" s="4" t="s">
        <v>2775</v>
      </c>
      <c r="G1344" s="4" t="s">
        <v>2764</v>
      </c>
      <c r="H1344" s="3">
        <v>8940</v>
      </c>
    </row>
    <row r="1345" spans="1:8" x14ac:dyDescent="0.25">
      <c r="A1345" s="4">
        <v>606249511</v>
      </c>
      <c r="B1345" s="4" t="s">
        <v>68</v>
      </c>
      <c r="C1345" s="4" t="s">
        <v>2776</v>
      </c>
      <c r="D1345" s="4"/>
      <c r="E1345" s="4" t="s">
        <v>2777</v>
      </c>
      <c r="F1345" s="4" t="s">
        <v>87</v>
      </c>
      <c r="G1345" s="4" t="s">
        <v>2778</v>
      </c>
      <c r="H1345" s="3">
        <v>3203</v>
      </c>
    </row>
    <row r="1346" spans="1:8" x14ac:dyDescent="0.25">
      <c r="A1346" s="4">
        <v>606387016</v>
      </c>
      <c r="B1346" s="4" t="s">
        <v>18</v>
      </c>
      <c r="C1346" s="4" t="s">
        <v>2779</v>
      </c>
      <c r="D1346" s="4"/>
      <c r="E1346" s="4" t="s">
        <v>2780</v>
      </c>
      <c r="F1346" s="4" t="s">
        <v>2781</v>
      </c>
      <c r="G1346" s="4" t="s">
        <v>2778</v>
      </c>
      <c r="H1346" s="3">
        <v>3005</v>
      </c>
    </row>
    <row r="1347" spans="1:8" x14ac:dyDescent="0.25">
      <c r="A1347" s="4">
        <v>606522366</v>
      </c>
      <c r="B1347" s="4" t="s">
        <v>18</v>
      </c>
      <c r="C1347" s="4" t="s">
        <v>2782</v>
      </c>
      <c r="D1347" s="4"/>
      <c r="E1347" s="4" t="s">
        <v>2783</v>
      </c>
      <c r="F1347" s="4" t="s">
        <v>2784</v>
      </c>
      <c r="G1347" s="4" t="s">
        <v>2778</v>
      </c>
      <c r="H1347" s="3">
        <v>3600</v>
      </c>
    </row>
    <row r="1348" spans="1:8" x14ac:dyDescent="0.25">
      <c r="A1348" s="4">
        <v>606522992</v>
      </c>
      <c r="B1348" s="4" t="s">
        <v>2785</v>
      </c>
      <c r="C1348" s="4" t="s">
        <v>2786</v>
      </c>
      <c r="D1348" s="4"/>
      <c r="E1348" s="4" t="s">
        <v>2787</v>
      </c>
      <c r="F1348" s="4" t="s">
        <v>2784</v>
      </c>
      <c r="G1348" s="4" t="s">
        <v>2778</v>
      </c>
      <c r="H1348" s="3">
        <v>3600</v>
      </c>
    </row>
    <row r="1349" spans="1:8" x14ac:dyDescent="0.25">
      <c r="A1349" s="4">
        <v>607380468</v>
      </c>
      <c r="B1349" s="4" t="s">
        <v>12</v>
      </c>
      <c r="C1349" s="4" t="s">
        <v>2788</v>
      </c>
      <c r="D1349" s="4"/>
      <c r="E1349" s="4" t="s">
        <v>2789</v>
      </c>
      <c r="F1349" s="4" t="s">
        <v>2790</v>
      </c>
      <c r="G1349" s="4" t="s">
        <v>2778</v>
      </c>
      <c r="H1349" s="3">
        <v>3690</v>
      </c>
    </row>
    <row r="1350" spans="1:8" x14ac:dyDescent="0.25">
      <c r="A1350" s="4">
        <v>607515963</v>
      </c>
      <c r="B1350" s="4" t="s">
        <v>27</v>
      </c>
      <c r="C1350" s="4" t="s">
        <v>2791</v>
      </c>
      <c r="D1350" s="4"/>
      <c r="E1350" s="4" t="s">
        <v>2792</v>
      </c>
      <c r="F1350" s="4" t="s">
        <v>2781</v>
      </c>
      <c r="G1350" s="4" t="s">
        <v>2778</v>
      </c>
      <c r="H1350" s="3">
        <v>3005</v>
      </c>
    </row>
    <row r="1351" spans="1:8" x14ac:dyDescent="0.25">
      <c r="A1351" s="4">
        <v>607580151</v>
      </c>
      <c r="B1351" s="4" t="s">
        <v>12</v>
      </c>
      <c r="C1351" s="4" t="s">
        <v>2793</v>
      </c>
      <c r="D1351" s="4"/>
      <c r="E1351" s="4" t="s">
        <v>2794</v>
      </c>
      <c r="F1351" s="4" t="s">
        <v>87</v>
      </c>
      <c r="G1351" s="4" t="s">
        <v>2778</v>
      </c>
      <c r="H1351" s="3">
        <v>3206</v>
      </c>
    </row>
    <row r="1352" spans="1:8" x14ac:dyDescent="0.25">
      <c r="A1352" s="4">
        <v>607767706</v>
      </c>
      <c r="B1352" s="4" t="s">
        <v>12</v>
      </c>
      <c r="C1352" s="4" t="s">
        <v>2795</v>
      </c>
      <c r="D1352" s="4"/>
      <c r="E1352" s="4" t="s">
        <v>2796</v>
      </c>
      <c r="F1352" s="4" t="s">
        <v>2781</v>
      </c>
      <c r="G1352" s="4" t="s">
        <v>2778</v>
      </c>
      <c r="H1352" s="3">
        <v>3015</v>
      </c>
    </row>
    <row r="1353" spans="1:8" x14ac:dyDescent="0.25">
      <c r="A1353" s="4">
        <v>608707597</v>
      </c>
      <c r="B1353" s="4" t="s">
        <v>12</v>
      </c>
      <c r="C1353" s="4" t="s">
        <v>2797</v>
      </c>
      <c r="D1353" s="4"/>
      <c r="E1353" s="4" t="s">
        <v>2798</v>
      </c>
      <c r="F1353" s="4" t="s">
        <v>2790</v>
      </c>
      <c r="G1353" s="4" t="s">
        <v>2778</v>
      </c>
      <c r="H1353" s="3">
        <v>3690</v>
      </c>
    </row>
    <row r="1354" spans="1:8" x14ac:dyDescent="0.25">
      <c r="A1354" s="4">
        <v>608760459</v>
      </c>
      <c r="B1354" s="4" t="s">
        <v>12</v>
      </c>
      <c r="C1354" s="4" t="s">
        <v>2799</v>
      </c>
      <c r="D1354" s="4"/>
      <c r="E1354" s="4" t="s">
        <v>2800</v>
      </c>
      <c r="F1354" s="4" t="s">
        <v>2784</v>
      </c>
      <c r="G1354" s="4" t="s">
        <v>2778</v>
      </c>
      <c r="H1354" s="3">
        <v>3600</v>
      </c>
    </row>
    <row r="1355" spans="1:8" x14ac:dyDescent="0.25">
      <c r="A1355" s="4">
        <v>609323214</v>
      </c>
      <c r="B1355" s="4" t="s">
        <v>12</v>
      </c>
      <c r="C1355" s="4" t="s">
        <v>2801</v>
      </c>
      <c r="D1355" s="4"/>
      <c r="E1355" s="4" t="s">
        <v>2802</v>
      </c>
      <c r="F1355" s="4" t="s">
        <v>2803</v>
      </c>
      <c r="G1355" s="4" t="s">
        <v>2804</v>
      </c>
      <c r="H1355" s="3">
        <v>9002</v>
      </c>
    </row>
    <row r="1356" spans="1:8" x14ac:dyDescent="0.25">
      <c r="A1356" s="4">
        <v>610397504</v>
      </c>
      <c r="B1356" s="4" t="s">
        <v>12</v>
      </c>
      <c r="C1356" s="4" t="s">
        <v>2805</v>
      </c>
      <c r="D1356" s="4"/>
      <c r="E1356" s="4" t="s">
        <v>2806</v>
      </c>
      <c r="F1356" s="4" t="s">
        <v>2781</v>
      </c>
      <c r="G1356" s="4" t="s">
        <v>2778</v>
      </c>
      <c r="H1356" s="3">
        <v>3015</v>
      </c>
    </row>
    <row r="1357" spans="1:8" x14ac:dyDescent="0.25">
      <c r="A1357" s="4">
        <v>610437732</v>
      </c>
      <c r="B1357" s="4" t="s">
        <v>12</v>
      </c>
      <c r="C1357" s="4" t="s">
        <v>2807</v>
      </c>
      <c r="D1357" s="4"/>
      <c r="E1357" s="4" t="s">
        <v>2808</v>
      </c>
      <c r="F1357" s="4" t="s">
        <v>2781</v>
      </c>
      <c r="G1357" s="4" t="s">
        <v>2778</v>
      </c>
      <c r="H1357" s="3">
        <v>3001</v>
      </c>
    </row>
    <row r="1358" spans="1:8" x14ac:dyDescent="0.25">
      <c r="A1358" s="4">
        <v>610693459</v>
      </c>
      <c r="B1358" s="4" t="s">
        <v>12</v>
      </c>
      <c r="C1358" s="4" t="s">
        <v>2809</v>
      </c>
      <c r="D1358" s="4"/>
      <c r="E1358" s="4" t="s">
        <v>2810</v>
      </c>
      <c r="F1358" s="4" t="s">
        <v>2781</v>
      </c>
      <c r="G1358" s="4" t="s">
        <v>2778</v>
      </c>
      <c r="H1358" s="3">
        <v>3010</v>
      </c>
    </row>
    <row r="1359" spans="1:8" x14ac:dyDescent="0.25">
      <c r="A1359" s="4">
        <v>610768625</v>
      </c>
      <c r="B1359" s="4" t="s">
        <v>12</v>
      </c>
      <c r="C1359" s="4" t="s">
        <v>2811</v>
      </c>
      <c r="D1359" s="4"/>
      <c r="E1359" s="4" t="s">
        <v>2812</v>
      </c>
      <c r="F1359" s="4" t="s">
        <v>2803</v>
      </c>
      <c r="G1359" s="4" t="s">
        <v>2804</v>
      </c>
      <c r="H1359" s="3">
        <v>9001</v>
      </c>
    </row>
    <row r="1360" spans="1:8" x14ac:dyDescent="0.25">
      <c r="A1360" s="4">
        <v>615637622</v>
      </c>
      <c r="B1360" s="4" t="s">
        <v>18</v>
      </c>
      <c r="C1360" s="4" t="s">
        <v>2813</v>
      </c>
      <c r="D1360" s="4"/>
      <c r="E1360" s="4" t="s">
        <v>2814</v>
      </c>
      <c r="F1360" s="4" t="s">
        <v>2781</v>
      </c>
      <c r="G1360" s="4" t="s">
        <v>2778</v>
      </c>
      <c r="H1360" s="3">
        <v>3006</v>
      </c>
    </row>
    <row r="1361" spans="1:8" x14ac:dyDescent="0.25">
      <c r="A1361" s="4">
        <v>615857061</v>
      </c>
      <c r="B1361" s="4" t="s">
        <v>18</v>
      </c>
      <c r="C1361" s="4" t="s">
        <v>2815</v>
      </c>
      <c r="D1361" s="4"/>
      <c r="E1361" s="4" t="s">
        <v>2816</v>
      </c>
      <c r="F1361" s="4" t="s">
        <v>2781</v>
      </c>
      <c r="G1361" s="4" t="s">
        <v>2778</v>
      </c>
      <c r="H1361" s="3">
        <v>3005</v>
      </c>
    </row>
    <row r="1362" spans="1:8" x14ac:dyDescent="0.25">
      <c r="A1362" s="4">
        <v>616147973</v>
      </c>
      <c r="B1362" s="4" t="s">
        <v>18</v>
      </c>
      <c r="C1362" s="4" t="s">
        <v>2817</v>
      </c>
      <c r="D1362" s="4"/>
      <c r="E1362" s="4" t="s">
        <v>2818</v>
      </c>
      <c r="F1362" s="4" t="s">
        <v>2781</v>
      </c>
      <c r="G1362" s="4" t="s">
        <v>2778</v>
      </c>
      <c r="H1362" s="3">
        <v>3014</v>
      </c>
    </row>
    <row r="1363" spans="1:8" x14ac:dyDescent="0.25">
      <c r="A1363" s="4">
        <v>616212772</v>
      </c>
      <c r="B1363" s="4" t="s">
        <v>12</v>
      </c>
      <c r="C1363" s="4" t="s">
        <v>2819</v>
      </c>
      <c r="D1363" s="4"/>
      <c r="E1363" s="4" t="s">
        <v>2820</v>
      </c>
      <c r="F1363" s="4" t="s">
        <v>2781</v>
      </c>
      <c r="G1363" s="4" t="s">
        <v>2778</v>
      </c>
      <c r="H1363" s="3">
        <v>3007</v>
      </c>
    </row>
    <row r="1364" spans="1:8" x14ac:dyDescent="0.25">
      <c r="A1364" s="4">
        <v>616631488</v>
      </c>
      <c r="B1364" s="4" t="s">
        <v>12</v>
      </c>
      <c r="C1364" s="4" t="s">
        <v>2821</v>
      </c>
      <c r="D1364" s="4"/>
      <c r="E1364" s="4" t="s">
        <v>2822</v>
      </c>
      <c r="F1364" s="4" t="s">
        <v>2781</v>
      </c>
      <c r="G1364" s="4" t="s">
        <v>2778</v>
      </c>
      <c r="H1364" s="3">
        <v>3010</v>
      </c>
    </row>
    <row r="1365" spans="1:8" x14ac:dyDescent="0.25">
      <c r="A1365" s="4">
        <v>616806263</v>
      </c>
      <c r="B1365" s="4" t="s">
        <v>18</v>
      </c>
      <c r="C1365" s="4" t="s">
        <v>2823</v>
      </c>
      <c r="D1365" s="4"/>
      <c r="E1365" s="4" t="s">
        <v>2824</v>
      </c>
      <c r="F1365" s="4" t="s">
        <v>2781</v>
      </c>
      <c r="G1365" s="4" t="s">
        <v>2778</v>
      </c>
      <c r="H1365" s="3">
        <v>3009</v>
      </c>
    </row>
    <row r="1366" spans="1:8" x14ac:dyDescent="0.25">
      <c r="A1366" s="4">
        <v>617492156</v>
      </c>
      <c r="B1366" s="4" t="s">
        <v>18</v>
      </c>
      <c r="C1366" s="4" t="s">
        <v>2825</v>
      </c>
      <c r="D1366" s="4"/>
      <c r="E1366" s="4" t="s">
        <v>2826</v>
      </c>
      <c r="F1366" s="4" t="s">
        <v>2790</v>
      </c>
      <c r="G1366" s="4" t="s">
        <v>2778</v>
      </c>
      <c r="H1366" s="3">
        <v>3690</v>
      </c>
    </row>
    <row r="1367" spans="1:8" x14ac:dyDescent="0.25">
      <c r="A1367" s="4">
        <v>618647956</v>
      </c>
      <c r="B1367" s="4" t="s">
        <v>12</v>
      </c>
      <c r="C1367" s="4" t="s">
        <v>2827</v>
      </c>
      <c r="D1367" s="4"/>
      <c r="E1367" s="4" t="s">
        <v>2828</v>
      </c>
      <c r="F1367" s="4" t="s">
        <v>87</v>
      </c>
      <c r="G1367" s="4" t="s">
        <v>2778</v>
      </c>
      <c r="H1367" s="3">
        <v>3202</v>
      </c>
    </row>
    <row r="1368" spans="1:8" x14ac:dyDescent="0.25">
      <c r="A1368" s="4">
        <v>618925421</v>
      </c>
      <c r="B1368" s="4" t="s">
        <v>2785</v>
      </c>
      <c r="C1368" s="4" t="s">
        <v>2829</v>
      </c>
      <c r="D1368" s="4"/>
      <c r="E1368" s="4" t="s">
        <v>2830</v>
      </c>
      <c r="F1368" s="4" t="s">
        <v>2831</v>
      </c>
      <c r="G1368" s="4" t="s">
        <v>2778</v>
      </c>
      <c r="H1368" s="3">
        <v>3610</v>
      </c>
    </row>
    <row r="1369" spans="1:8" x14ac:dyDescent="0.25">
      <c r="A1369" s="4">
        <v>619732938</v>
      </c>
      <c r="B1369" s="4" t="s">
        <v>18</v>
      </c>
      <c r="C1369" s="4" t="s">
        <v>2832</v>
      </c>
      <c r="D1369" s="4"/>
      <c r="E1369" s="4" t="s">
        <v>2833</v>
      </c>
      <c r="F1369" s="4" t="s">
        <v>2803</v>
      </c>
      <c r="G1369" s="4" t="s">
        <v>2804</v>
      </c>
      <c r="H1369" s="3">
        <v>9007</v>
      </c>
    </row>
    <row r="1370" spans="1:8" x14ac:dyDescent="0.25">
      <c r="A1370" s="4">
        <v>690794411</v>
      </c>
      <c r="B1370" s="4" t="s">
        <v>27</v>
      </c>
      <c r="C1370" s="4" t="s">
        <v>2834</v>
      </c>
      <c r="D1370" s="4"/>
      <c r="E1370" s="4" t="s">
        <v>2835</v>
      </c>
      <c r="F1370" s="4" t="s">
        <v>2772</v>
      </c>
      <c r="G1370" s="4" t="s">
        <v>2764</v>
      </c>
      <c r="H1370" s="3">
        <v>8100</v>
      </c>
    </row>
    <row r="1371" spans="1:8" x14ac:dyDescent="0.25">
      <c r="A1371" s="4">
        <v>690797544</v>
      </c>
      <c r="B1371" s="4" t="s">
        <v>12</v>
      </c>
      <c r="C1371" s="4" t="s">
        <v>2836</v>
      </c>
      <c r="D1371" s="4"/>
      <c r="E1371" s="4" t="s">
        <v>2837</v>
      </c>
      <c r="F1371" s="4" t="s">
        <v>2764</v>
      </c>
      <c r="G1371" s="4" t="s">
        <v>2764</v>
      </c>
      <c r="H1371" s="3">
        <v>8020</v>
      </c>
    </row>
    <row r="1372" spans="1:8" x14ac:dyDescent="0.25">
      <c r="A1372" s="4">
        <v>690813318</v>
      </c>
      <c r="B1372" s="4" t="s">
        <v>27</v>
      </c>
      <c r="C1372" s="4" t="s">
        <v>2838</v>
      </c>
      <c r="D1372" s="4"/>
      <c r="E1372" s="4" t="s">
        <v>2839</v>
      </c>
      <c r="F1372" s="4" t="s">
        <v>2840</v>
      </c>
      <c r="G1372" s="4" t="s">
        <v>2764</v>
      </c>
      <c r="H1372" s="3">
        <v>8830</v>
      </c>
    </row>
    <row r="1373" spans="1:8" x14ac:dyDescent="0.25">
      <c r="A1373" s="4">
        <v>690831623</v>
      </c>
      <c r="B1373" s="4" t="s">
        <v>18</v>
      </c>
      <c r="C1373" s="4" t="s">
        <v>2841</v>
      </c>
      <c r="D1373" s="4"/>
      <c r="E1373" s="4" t="s">
        <v>2842</v>
      </c>
      <c r="F1373" s="4" t="s">
        <v>2843</v>
      </c>
      <c r="G1373" s="4" t="s">
        <v>2764</v>
      </c>
      <c r="H1373" s="3">
        <v>8917</v>
      </c>
    </row>
    <row r="1374" spans="1:8" x14ac:dyDescent="0.25">
      <c r="A1374" s="4">
        <v>690842173</v>
      </c>
      <c r="B1374" s="4" t="s">
        <v>27</v>
      </c>
      <c r="C1374" s="4" t="s">
        <v>2844</v>
      </c>
      <c r="D1374" s="4"/>
      <c r="E1374" s="4" t="s">
        <v>2845</v>
      </c>
      <c r="F1374" s="4" t="s">
        <v>2764</v>
      </c>
      <c r="G1374" s="4" t="s">
        <v>2764</v>
      </c>
      <c r="H1374" s="3">
        <v>8042</v>
      </c>
    </row>
    <row r="1375" spans="1:8" x14ac:dyDescent="0.25">
      <c r="A1375" s="4">
        <v>690843041</v>
      </c>
      <c r="B1375" s="4" t="s">
        <v>27</v>
      </c>
      <c r="C1375" s="4" t="s">
        <v>2846</v>
      </c>
      <c r="D1375" s="4"/>
      <c r="E1375" s="4" t="s">
        <v>2847</v>
      </c>
      <c r="F1375" s="4" t="s">
        <v>2848</v>
      </c>
      <c r="G1375" s="4" t="s">
        <v>2764</v>
      </c>
      <c r="H1375" s="3">
        <v>8403</v>
      </c>
    </row>
    <row r="1376" spans="1:8" x14ac:dyDescent="0.25">
      <c r="A1376" s="4">
        <v>690858650</v>
      </c>
      <c r="B1376" s="4" t="s">
        <v>18</v>
      </c>
      <c r="C1376" s="4" t="s">
        <v>2849</v>
      </c>
      <c r="D1376" s="4"/>
      <c r="E1376" s="4" t="s">
        <v>2850</v>
      </c>
      <c r="F1376" s="4" t="s">
        <v>2851</v>
      </c>
      <c r="G1376" s="4" t="s">
        <v>2764</v>
      </c>
      <c r="H1376" s="3">
        <v>8191</v>
      </c>
    </row>
    <row r="1377" spans="1:8" x14ac:dyDescent="0.25">
      <c r="A1377" s="4">
        <v>690864384</v>
      </c>
      <c r="B1377" s="4" t="s">
        <v>27</v>
      </c>
      <c r="C1377" s="4" t="s">
        <v>2852</v>
      </c>
      <c r="D1377" s="4"/>
      <c r="E1377" s="4" t="s">
        <v>2853</v>
      </c>
      <c r="F1377" s="4" t="s">
        <v>2854</v>
      </c>
      <c r="G1377" s="4" t="s">
        <v>2764</v>
      </c>
      <c r="H1377" s="3">
        <v>8203</v>
      </c>
    </row>
    <row r="1378" spans="1:8" x14ac:dyDescent="0.25">
      <c r="A1378" s="4">
        <v>690866486</v>
      </c>
      <c r="B1378" s="4" t="s">
        <v>27</v>
      </c>
      <c r="C1378" s="4" t="s">
        <v>2855</v>
      </c>
      <c r="D1378" s="4"/>
      <c r="E1378" s="4" t="s">
        <v>2856</v>
      </c>
      <c r="F1378" s="4" t="s">
        <v>2854</v>
      </c>
      <c r="G1378" s="4" t="s">
        <v>2764</v>
      </c>
      <c r="H1378" s="3">
        <v>8207</v>
      </c>
    </row>
    <row r="1379" spans="1:8" x14ac:dyDescent="0.25">
      <c r="A1379" s="4">
        <v>690931785</v>
      </c>
      <c r="B1379" s="4" t="s">
        <v>27</v>
      </c>
      <c r="C1379" s="4" t="s">
        <v>2857</v>
      </c>
      <c r="D1379" s="4"/>
      <c r="E1379" s="4" t="s">
        <v>2858</v>
      </c>
      <c r="F1379" s="4" t="s">
        <v>2859</v>
      </c>
      <c r="G1379" s="4" t="s">
        <v>2764</v>
      </c>
      <c r="H1379" s="3">
        <v>8980</v>
      </c>
    </row>
    <row r="1380" spans="1:8" x14ac:dyDescent="0.25">
      <c r="A1380" s="4">
        <v>690950582</v>
      </c>
      <c r="B1380" s="4" t="s">
        <v>27</v>
      </c>
      <c r="C1380" s="4" t="s">
        <v>2860</v>
      </c>
      <c r="D1380" s="4"/>
      <c r="E1380" s="4" t="s">
        <v>2861</v>
      </c>
      <c r="F1380" s="4" t="s">
        <v>2764</v>
      </c>
      <c r="G1380" s="4" t="s">
        <v>2764</v>
      </c>
      <c r="H1380" s="3">
        <v>8018</v>
      </c>
    </row>
    <row r="1381" spans="1:8" x14ac:dyDescent="0.25">
      <c r="A1381" s="4">
        <v>690950680</v>
      </c>
      <c r="B1381" s="4" t="s">
        <v>27</v>
      </c>
      <c r="C1381" s="4" t="s">
        <v>2862</v>
      </c>
      <c r="D1381" s="4"/>
      <c r="E1381" s="4" t="s">
        <v>2863</v>
      </c>
      <c r="F1381" s="4" t="s">
        <v>2764</v>
      </c>
      <c r="G1381" s="4" t="s">
        <v>2764</v>
      </c>
      <c r="H1381" s="3">
        <v>8030</v>
      </c>
    </row>
    <row r="1382" spans="1:8" x14ac:dyDescent="0.25">
      <c r="A1382" s="4">
        <v>690955138</v>
      </c>
      <c r="B1382" s="4" t="s">
        <v>27</v>
      </c>
      <c r="C1382" s="4" t="s">
        <v>2864</v>
      </c>
      <c r="D1382" s="4"/>
      <c r="E1382" s="4" t="s">
        <v>2865</v>
      </c>
      <c r="F1382" s="4" t="s">
        <v>2859</v>
      </c>
      <c r="G1382" s="4" t="s">
        <v>2764</v>
      </c>
      <c r="H1382" s="3">
        <v>8980</v>
      </c>
    </row>
    <row r="1383" spans="1:8" x14ac:dyDescent="0.25">
      <c r="A1383" s="4">
        <v>691087005</v>
      </c>
      <c r="B1383" s="4" t="s">
        <v>12</v>
      </c>
      <c r="C1383" s="4" t="s">
        <v>2866</v>
      </c>
      <c r="D1383" s="4"/>
      <c r="E1383" s="4" t="s">
        <v>2867</v>
      </c>
      <c r="F1383" s="4" t="s">
        <v>2868</v>
      </c>
      <c r="G1383" s="4" t="s">
        <v>2764</v>
      </c>
      <c r="H1383" s="3">
        <v>8303</v>
      </c>
    </row>
    <row r="1384" spans="1:8" x14ac:dyDescent="0.25">
      <c r="A1384" s="4">
        <v>691106840</v>
      </c>
      <c r="B1384" s="4" t="s">
        <v>12</v>
      </c>
      <c r="C1384" s="4" t="s">
        <v>2869</v>
      </c>
      <c r="D1384" s="4"/>
      <c r="E1384" s="4" t="s">
        <v>2870</v>
      </c>
      <c r="F1384" s="4" t="s">
        <v>2840</v>
      </c>
      <c r="G1384" s="4" t="s">
        <v>2764</v>
      </c>
      <c r="H1384" s="3">
        <v>8830</v>
      </c>
    </row>
    <row r="1385" spans="1:8" x14ac:dyDescent="0.25">
      <c r="A1385" s="4">
        <v>691113358</v>
      </c>
      <c r="B1385" s="4" t="s">
        <v>18</v>
      </c>
      <c r="C1385" s="4" t="s">
        <v>2871</v>
      </c>
      <c r="D1385" s="4"/>
      <c r="E1385" s="4" t="s">
        <v>2872</v>
      </c>
      <c r="F1385" s="4" t="s">
        <v>2859</v>
      </c>
      <c r="G1385" s="4" t="s">
        <v>2764</v>
      </c>
      <c r="H1385" s="3">
        <v>8980</v>
      </c>
    </row>
    <row r="1386" spans="1:8" x14ac:dyDescent="0.25">
      <c r="A1386" s="4">
        <v>691266084</v>
      </c>
      <c r="B1386" s="4" t="s">
        <v>12</v>
      </c>
      <c r="C1386" s="4" t="s">
        <v>2873</v>
      </c>
      <c r="D1386" s="4"/>
      <c r="E1386" s="4" t="s">
        <v>2874</v>
      </c>
      <c r="F1386" s="4" t="s">
        <v>2764</v>
      </c>
      <c r="G1386" s="4" t="s">
        <v>2764</v>
      </c>
      <c r="H1386" s="3">
        <v>8018</v>
      </c>
    </row>
    <row r="1387" spans="1:8" x14ac:dyDescent="0.25">
      <c r="A1387" s="4">
        <v>691341741</v>
      </c>
      <c r="B1387" s="4" t="s">
        <v>27</v>
      </c>
      <c r="C1387" s="4" t="s">
        <v>2875</v>
      </c>
      <c r="D1387" s="4"/>
      <c r="E1387" s="4" t="s">
        <v>2876</v>
      </c>
      <c r="F1387" s="4" t="s">
        <v>2764</v>
      </c>
      <c r="G1387" s="4" t="s">
        <v>2764</v>
      </c>
      <c r="H1387" s="3">
        <v>8008</v>
      </c>
    </row>
    <row r="1388" spans="1:8" x14ac:dyDescent="0.25">
      <c r="A1388" s="4">
        <v>691341827</v>
      </c>
      <c r="B1388" s="4" t="s">
        <v>27</v>
      </c>
      <c r="C1388" s="4" t="s">
        <v>2877</v>
      </c>
      <c r="D1388" s="4"/>
      <c r="E1388" s="4" t="s">
        <v>2878</v>
      </c>
      <c r="F1388" s="4" t="s">
        <v>2764</v>
      </c>
      <c r="G1388" s="4" t="s">
        <v>2764</v>
      </c>
      <c r="H1388" s="3">
        <v>8014</v>
      </c>
    </row>
    <row r="1389" spans="1:8" x14ac:dyDescent="0.25">
      <c r="A1389" s="4">
        <v>691355200</v>
      </c>
      <c r="B1389" s="4" t="s">
        <v>12</v>
      </c>
      <c r="C1389" s="4" t="s">
        <v>2879</v>
      </c>
      <c r="D1389" s="4"/>
      <c r="E1389" s="4" t="s">
        <v>2880</v>
      </c>
      <c r="F1389" s="4" t="s">
        <v>2840</v>
      </c>
      <c r="G1389" s="4" t="s">
        <v>2764</v>
      </c>
      <c r="H1389" s="3">
        <v>8830</v>
      </c>
    </row>
    <row r="1390" spans="1:8" x14ac:dyDescent="0.25">
      <c r="A1390" s="4">
        <v>691357297</v>
      </c>
      <c r="B1390" s="4" t="s">
        <v>12</v>
      </c>
      <c r="C1390" s="4" t="s">
        <v>2881</v>
      </c>
      <c r="D1390" s="4"/>
      <c r="E1390" s="4" t="s">
        <v>2882</v>
      </c>
      <c r="F1390" s="4" t="s">
        <v>2851</v>
      </c>
      <c r="G1390" s="4" t="s">
        <v>2764</v>
      </c>
      <c r="H1390" s="3">
        <v>8191</v>
      </c>
    </row>
    <row r="1391" spans="1:8" x14ac:dyDescent="0.25">
      <c r="A1391" s="4">
        <v>691408767</v>
      </c>
      <c r="B1391" s="4" t="s">
        <v>12</v>
      </c>
      <c r="C1391" s="4" t="s">
        <v>2883</v>
      </c>
      <c r="D1391" s="4"/>
      <c r="E1391" s="4" t="s">
        <v>2884</v>
      </c>
      <c r="F1391" s="4" t="s">
        <v>2854</v>
      </c>
      <c r="G1391" s="4" t="s">
        <v>2764</v>
      </c>
      <c r="H1391" s="3">
        <v>8201</v>
      </c>
    </row>
    <row r="1392" spans="1:8" x14ac:dyDescent="0.25">
      <c r="A1392" s="4">
        <v>691409494</v>
      </c>
      <c r="B1392" s="4" t="s">
        <v>18</v>
      </c>
      <c r="C1392" s="4" t="s">
        <v>2885</v>
      </c>
      <c r="D1392" s="4"/>
      <c r="E1392" s="4" t="s">
        <v>2886</v>
      </c>
      <c r="F1392" s="4" t="s">
        <v>2887</v>
      </c>
      <c r="G1392" s="4" t="s">
        <v>2764</v>
      </c>
      <c r="H1392" s="3">
        <v>8922</v>
      </c>
    </row>
    <row r="1393" spans="1:8" x14ac:dyDescent="0.25">
      <c r="A1393" s="4">
        <v>691442141</v>
      </c>
      <c r="B1393" s="4" t="s">
        <v>12</v>
      </c>
      <c r="C1393" s="4" t="s">
        <v>2888</v>
      </c>
      <c r="D1393" s="4"/>
      <c r="E1393" s="4" t="s">
        <v>2889</v>
      </c>
      <c r="F1393" s="4" t="s">
        <v>2854</v>
      </c>
      <c r="G1393" s="4" t="s">
        <v>2764</v>
      </c>
      <c r="H1393" s="3">
        <v>8207</v>
      </c>
    </row>
    <row r="1394" spans="1:8" x14ac:dyDescent="0.25">
      <c r="A1394" s="4">
        <v>691448451</v>
      </c>
      <c r="B1394" s="4" t="s">
        <v>18</v>
      </c>
      <c r="C1394" s="4" t="s">
        <v>2890</v>
      </c>
      <c r="D1394" s="4"/>
      <c r="E1394" s="4" t="s">
        <v>2891</v>
      </c>
      <c r="F1394" s="4" t="s">
        <v>2851</v>
      </c>
      <c r="G1394" s="4" t="s">
        <v>2764</v>
      </c>
      <c r="H1394" s="3">
        <v>8191</v>
      </c>
    </row>
    <row r="1395" spans="1:8" x14ac:dyDescent="0.25">
      <c r="A1395" s="4">
        <v>691555494</v>
      </c>
      <c r="B1395" s="4" t="s">
        <v>27</v>
      </c>
      <c r="C1395" s="4" t="s">
        <v>2892</v>
      </c>
      <c r="D1395" s="4"/>
      <c r="E1395" s="4" t="s">
        <v>2893</v>
      </c>
      <c r="F1395" s="4" t="s">
        <v>2840</v>
      </c>
      <c r="G1395" s="4" t="s">
        <v>2764</v>
      </c>
      <c r="H1395" s="3">
        <v>8830</v>
      </c>
    </row>
    <row r="1396" spans="1:8" x14ac:dyDescent="0.25">
      <c r="A1396" s="4">
        <v>691646059</v>
      </c>
      <c r="B1396" s="4" t="s">
        <v>12</v>
      </c>
      <c r="C1396" s="4" t="s">
        <v>2894</v>
      </c>
      <c r="D1396" s="4"/>
      <c r="E1396" s="4" t="s">
        <v>2895</v>
      </c>
      <c r="F1396" s="4" t="s">
        <v>2851</v>
      </c>
      <c r="G1396" s="4" t="s">
        <v>2764</v>
      </c>
      <c r="H1396" s="3">
        <v>8191</v>
      </c>
    </row>
    <row r="1397" spans="1:8" x14ac:dyDescent="0.25">
      <c r="A1397" s="4">
        <v>691665436</v>
      </c>
      <c r="B1397" s="4" t="s">
        <v>12</v>
      </c>
      <c r="C1397" s="4" t="s">
        <v>2896</v>
      </c>
      <c r="D1397" s="4"/>
      <c r="E1397" s="4" t="s">
        <v>2897</v>
      </c>
      <c r="F1397" s="4" t="s">
        <v>2854</v>
      </c>
      <c r="G1397" s="4" t="s">
        <v>2764</v>
      </c>
      <c r="H1397" s="3">
        <v>8208</v>
      </c>
    </row>
    <row r="1398" spans="1:8" x14ac:dyDescent="0.25">
      <c r="A1398" s="4">
        <v>691672097</v>
      </c>
      <c r="B1398" s="4" t="s">
        <v>12</v>
      </c>
      <c r="C1398" s="4" t="s">
        <v>2898</v>
      </c>
      <c r="D1398" s="4"/>
      <c r="E1398" s="4" t="s">
        <v>2899</v>
      </c>
      <c r="F1398" s="4" t="s">
        <v>2764</v>
      </c>
      <c r="G1398" s="4" t="s">
        <v>2764</v>
      </c>
      <c r="H1398" s="3">
        <v>8024</v>
      </c>
    </row>
    <row r="1399" spans="1:8" x14ac:dyDescent="0.25">
      <c r="A1399" s="4">
        <v>691699410</v>
      </c>
      <c r="B1399" s="4" t="s">
        <v>12</v>
      </c>
      <c r="C1399" s="4" t="s">
        <v>2900</v>
      </c>
      <c r="D1399" s="4"/>
      <c r="E1399" s="4" t="s">
        <v>2901</v>
      </c>
      <c r="F1399" s="4" t="s">
        <v>2767</v>
      </c>
      <c r="G1399" s="4" t="s">
        <v>2764</v>
      </c>
      <c r="H1399" s="3">
        <v>8950</v>
      </c>
    </row>
    <row r="1400" spans="1:8" x14ac:dyDescent="0.25">
      <c r="A1400" s="4">
        <v>691813494</v>
      </c>
      <c r="B1400" s="4" t="s">
        <v>12</v>
      </c>
      <c r="C1400" s="4" t="s">
        <v>2902</v>
      </c>
      <c r="D1400" s="4"/>
      <c r="E1400" s="4" t="s">
        <v>2903</v>
      </c>
      <c r="F1400" s="4" t="s">
        <v>2904</v>
      </c>
      <c r="G1400" s="4" t="s">
        <v>2764</v>
      </c>
      <c r="H1400" s="3">
        <v>8800</v>
      </c>
    </row>
    <row r="1401" spans="1:8" x14ac:dyDescent="0.25">
      <c r="A1401" s="4">
        <v>691916401</v>
      </c>
      <c r="B1401" s="4" t="s">
        <v>18</v>
      </c>
      <c r="C1401" s="4" t="s">
        <v>2905</v>
      </c>
      <c r="D1401" s="4"/>
      <c r="E1401" s="4" t="s">
        <v>2906</v>
      </c>
      <c r="F1401" s="4" t="s">
        <v>2764</v>
      </c>
      <c r="G1401" s="4" t="s">
        <v>2764</v>
      </c>
      <c r="H1401" s="3">
        <v>8019</v>
      </c>
    </row>
    <row r="1402" spans="1:8" x14ac:dyDescent="0.25">
      <c r="A1402" s="4">
        <v>692100143</v>
      </c>
      <c r="B1402" s="4" t="s">
        <v>12</v>
      </c>
      <c r="C1402" s="4" t="s">
        <v>2907</v>
      </c>
      <c r="D1402" s="4"/>
      <c r="E1402" s="4" t="s">
        <v>2908</v>
      </c>
      <c r="F1402" s="4" t="s">
        <v>2909</v>
      </c>
      <c r="G1402" s="4" t="s">
        <v>2764</v>
      </c>
      <c r="H1402" s="3">
        <v>8904</v>
      </c>
    </row>
    <row r="1403" spans="1:8" x14ac:dyDescent="0.25">
      <c r="A1403" s="4">
        <v>692128890</v>
      </c>
      <c r="B1403" s="4" t="s">
        <v>12</v>
      </c>
      <c r="C1403" s="4" t="s">
        <v>2910</v>
      </c>
      <c r="D1403" s="4"/>
      <c r="E1403" s="4" t="s">
        <v>2911</v>
      </c>
      <c r="F1403" s="4" t="s">
        <v>2843</v>
      </c>
      <c r="G1403" s="4" t="s">
        <v>2764</v>
      </c>
      <c r="H1403" s="3">
        <v>8912</v>
      </c>
    </row>
    <row r="1404" spans="1:8" x14ac:dyDescent="0.25">
      <c r="A1404" s="4">
        <v>692216927</v>
      </c>
      <c r="B1404" s="4" t="s">
        <v>12</v>
      </c>
      <c r="C1404" s="4" t="s">
        <v>2912</v>
      </c>
      <c r="D1404" s="4"/>
      <c r="E1404" s="4" t="s">
        <v>2913</v>
      </c>
      <c r="F1404" s="4" t="s">
        <v>2772</v>
      </c>
      <c r="G1404" s="4" t="s">
        <v>2764</v>
      </c>
      <c r="H1404" s="3">
        <v>8100</v>
      </c>
    </row>
    <row r="1405" spans="1:8" x14ac:dyDescent="0.25">
      <c r="A1405" s="4">
        <v>692242796</v>
      </c>
      <c r="B1405" s="4" t="s">
        <v>27</v>
      </c>
      <c r="C1405" s="4" t="s">
        <v>2914</v>
      </c>
      <c r="D1405" s="4"/>
      <c r="E1405" s="4" t="s">
        <v>2915</v>
      </c>
      <c r="F1405" s="4" t="s">
        <v>2909</v>
      </c>
      <c r="G1405" s="4" t="s">
        <v>2764</v>
      </c>
      <c r="H1405" s="3">
        <v>8905</v>
      </c>
    </row>
    <row r="1406" spans="1:8" x14ac:dyDescent="0.25">
      <c r="A1406" s="4">
        <v>692265458</v>
      </c>
      <c r="B1406" s="4" t="s">
        <v>27</v>
      </c>
      <c r="C1406" s="4" t="s">
        <v>2916</v>
      </c>
      <c r="D1406" s="4"/>
      <c r="E1406" s="4" t="s">
        <v>2917</v>
      </c>
      <c r="F1406" s="4" t="s">
        <v>2909</v>
      </c>
      <c r="G1406" s="4" t="s">
        <v>2764</v>
      </c>
      <c r="H1406" s="3">
        <v>8906</v>
      </c>
    </row>
    <row r="1407" spans="1:8" x14ac:dyDescent="0.25">
      <c r="A1407" s="4">
        <v>692306250</v>
      </c>
      <c r="B1407" s="4" t="s">
        <v>110</v>
      </c>
      <c r="C1407" s="4" t="s">
        <v>2918</v>
      </c>
      <c r="D1407" s="4"/>
      <c r="E1407" s="4" t="s">
        <v>2919</v>
      </c>
      <c r="F1407" s="4" t="s">
        <v>2920</v>
      </c>
      <c r="G1407" s="4" t="s">
        <v>2764</v>
      </c>
      <c r="H1407" s="3">
        <v>8760</v>
      </c>
    </row>
    <row r="1408" spans="1:8" x14ac:dyDescent="0.25">
      <c r="A1408" s="4">
        <v>692306851</v>
      </c>
      <c r="B1408" s="4" t="s">
        <v>12</v>
      </c>
      <c r="C1408" s="4" t="s">
        <v>2921</v>
      </c>
      <c r="D1408" s="4"/>
      <c r="E1408" s="4" t="s">
        <v>2922</v>
      </c>
      <c r="F1408" s="4" t="s">
        <v>2775</v>
      </c>
      <c r="G1408" s="4" t="s">
        <v>2764</v>
      </c>
      <c r="H1408" s="3">
        <v>8940</v>
      </c>
    </row>
    <row r="1409" spans="1:8" x14ac:dyDescent="0.25">
      <c r="A1409" s="4">
        <v>692382473</v>
      </c>
      <c r="B1409" s="4" t="s">
        <v>12</v>
      </c>
      <c r="C1409" s="4" t="s">
        <v>2923</v>
      </c>
      <c r="D1409" s="4"/>
      <c r="E1409" s="4" t="s">
        <v>2924</v>
      </c>
      <c r="F1409" s="4" t="s">
        <v>2764</v>
      </c>
      <c r="G1409" s="4" t="s">
        <v>2764</v>
      </c>
      <c r="H1409" s="3">
        <v>8027</v>
      </c>
    </row>
    <row r="1410" spans="1:8" x14ac:dyDescent="0.25">
      <c r="A1410" s="4">
        <v>692525116</v>
      </c>
      <c r="B1410" s="4" t="s">
        <v>12</v>
      </c>
      <c r="C1410" s="4" t="s">
        <v>2925</v>
      </c>
      <c r="D1410" s="4"/>
      <c r="E1410" s="4" t="s">
        <v>2926</v>
      </c>
      <c r="F1410" s="4" t="s">
        <v>2764</v>
      </c>
      <c r="G1410" s="4" t="s">
        <v>2764</v>
      </c>
      <c r="H1410" s="3">
        <v>8004</v>
      </c>
    </row>
    <row r="1411" spans="1:8" x14ac:dyDescent="0.25">
      <c r="A1411" s="4">
        <v>692622532</v>
      </c>
      <c r="B1411" s="4" t="s">
        <v>12</v>
      </c>
      <c r="C1411" s="4" t="s">
        <v>2927</v>
      </c>
      <c r="D1411" s="4"/>
      <c r="E1411" s="4" t="s">
        <v>2928</v>
      </c>
      <c r="F1411" s="4" t="s">
        <v>2764</v>
      </c>
      <c r="G1411" s="4" t="s">
        <v>2764</v>
      </c>
      <c r="H1411" s="3">
        <v>8028</v>
      </c>
    </row>
    <row r="1412" spans="1:8" x14ac:dyDescent="0.25">
      <c r="A1412" s="4">
        <v>692776723</v>
      </c>
      <c r="B1412" s="4" t="s">
        <v>18</v>
      </c>
      <c r="C1412" s="4" t="s">
        <v>2929</v>
      </c>
      <c r="D1412" s="4"/>
      <c r="E1412" s="4" t="s">
        <v>2930</v>
      </c>
      <c r="F1412" s="4" t="s">
        <v>2868</v>
      </c>
      <c r="G1412" s="4" t="s">
        <v>2764</v>
      </c>
      <c r="H1412" s="3">
        <v>8303</v>
      </c>
    </row>
    <row r="1413" spans="1:8" x14ac:dyDescent="0.25">
      <c r="A1413" s="4">
        <v>693434709</v>
      </c>
      <c r="B1413" s="4" t="s">
        <v>27</v>
      </c>
      <c r="C1413" s="4" t="s">
        <v>2931</v>
      </c>
      <c r="D1413" s="4"/>
      <c r="E1413" s="4" t="s">
        <v>2932</v>
      </c>
      <c r="F1413" s="4" t="s">
        <v>2775</v>
      </c>
      <c r="G1413" s="4" t="s">
        <v>2764</v>
      </c>
      <c r="H1413" s="3">
        <v>8940</v>
      </c>
    </row>
    <row r="1414" spans="1:8" x14ac:dyDescent="0.25">
      <c r="A1414" s="4">
        <v>693623192</v>
      </c>
      <c r="B1414" s="4" t="s">
        <v>12</v>
      </c>
      <c r="C1414" s="4" t="s">
        <v>2933</v>
      </c>
      <c r="D1414" s="4"/>
      <c r="E1414" s="4" t="s">
        <v>2934</v>
      </c>
      <c r="F1414" s="4" t="s">
        <v>2909</v>
      </c>
      <c r="G1414" s="4" t="s">
        <v>2764</v>
      </c>
      <c r="H1414" s="3">
        <v>8905</v>
      </c>
    </row>
    <row r="1415" spans="1:8" x14ac:dyDescent="0.25">
      <c r="A1415" s="4">
        <v>693766942</v>
      </c>
      <c r="B1415" s="4" t="s">
        <v>12</v>
      </c>
      <c r="C1415" s="4" t="s">
        <v>2935</v>
      </c>
      <c r="D1415" s="4"/>
      <c r="E1415" s="4" t="s">
        <v>2936</v>
      </c>
      <c r="F1415" s="4" t="s">
        <v>2764</v>
      </c>
      <c r="G1415" s="4" t="s">
        <v>2764</v>
      </c>
      <c r="H1415" s="3">
        <v>8030</v>
      </c>
    </row>
    <row r="1416" spans="1:8" x14ac:dyDescent="0.25">
      <c r="A1416" s="4">
        <v>695034426</v>
      </c>
      <c r="B1416" s="4" t="s">
        <v>12</v>
      </c>
      <c r="C1416" s="4" t="s">
        <v>2937</v>
      </c>
      <c r="D1416" s="4"/>
      <c r="E1416" s="4" t="s">
        <v>2938</v>
      </c>
      <c r="F1416" s="4" t="s">
        <v>2939</v>
      </c>
      <c r="G1416" s="4" t="s">
        <v>2764</v>
      </c>
      <c r="H1416" s="3">
        <v>8222</v>
      </c>
    </row>
    <row r="1417" spans="1:8" x14ac:dyDescent="0.25">
      <c r="A1417" s="4">
        <v>695058937</v>
      </c>
      <c r="B1417" s="4" t="s">
        <v>27</v>
      </c>
      <c r="C1417" s="4" t="s">
        <v>2940</v>
      </c>
      <c r="D1417" s="4"/>
      <c r="E1417" s="4" t="s">
        <v>2941</v>
      </c>
      <c r="F1417" s="4" t="s">
        <v>2764</v>
      </c>
      <c r="G1417" s="4" t="s">
        <v>2764</v>
      </c>
      <c r="H1417" s="3">
        <v>8036</v>
      </c>
    </row>
    <row r="1418" spans="1:8" x14ac:dyDescent="0.25">
      <c r="A1418" s="4">
        <v>695120909</v>
      </c>
      <c r="B1418" s="4" t="s">
        <v>12</v>
      </c>
      <c r="C1418" s="4" t="s">
        <v>2942</v>
      </c>
      <c r="D1418" s="4"/>
      <c r="E1418" s="4" t="s">
        <v>2943</v>
      </c>
      <c r="F1418" s="4" t="s">
        <v>2764</v>
      </c>
      <c r="G1418" s="4" t="s">
        <v>2764</v>
      </c>
      <c r="H1418" s="3">
        <v>8027</v>
      </c>
    </row>
    <row r="1419" spans="1:8" x14ac:dyDescent="0.25">
      <c r="A1419" s="4">
        <v>695144080</v>
      </c>
      <c r="B1419" s="4" t="s">
        <v>27</v>
      </c>
      <c r="C1419" s="4" t="s">
        <v>2944</v>
      </c>
      <c r="D1419" s="4"/>
      <c r="E1419" s="4" t="s">
        <v>2945</v>
      </c>
      <c r="F1419" s="4" t="s">
        <v>2764</v>
      </c>
      <c r="G1419" s="4" t="s">
        <v>2764</v>
      </c>
      <c r="H1419" s="3">
        <v>8027</v>
      </c>
    </row>
    <row r="1420" spans="1:8" x14ac:dyDescent="0.25">
      <c r="A1420" s="4">
        <v>695154350</v>
      </c>
      <c r="B1420" s="4" t="s">
        <v>12</v>
      </c>
      <c r="C1420" s="4" t="s">
        <v>2946</v>
      </c>
      <c r="D1420" s="4"/>
      <c r="E1420" s="4" t="s">
        <v>2947</v>
      </c>
      <c r="F1420" s="4" t="s">
        <v>2764</v>
      </c>
      <c r="G1420" s="4" t="s">
        <v>2764</v>
      </c>
      <c r="H1420" s="3">
        <v>8027</v>
      </c>
    </row>
    <row r="1421" spans="1:8" x14ac:dyDescent="0.25">
      <c r="A1421" s="4">
        <v>695160951</v>
      </c>
      <c r="B1421" s="4" t="s">
        <v>12</v>
      </c>
      <c r="C1421" s="4" t="s">
        <v>2948</v>
      </c>
      <c r="D1421" s="4"/>
      <c r="E1421" s="4" t="s">
        <v>2949</v>
      </c>
      <c r="F1421" s="4" t="s">
        <v>2764</v>
      </c>
      <c r="G1421" s="4" t="s">
        <v>2764</v>
      </c>
      <c r="H1421" s="3">
        <v>8030</v>
      </c>
    </row>
    <row r="1422" spans="1:8" x14ac:dyDescent="0.25">
      <c r="A1422" s="4">
        <v>695195655</v>
      </c>
      <c r="B1422" s="4" t="s">
        <v>12</v>
      </c>
      <c r="C1422" s="4" t="s">
        <v>2950</v>
      </c>
      <c r="D1422" s="4"/>
      <c r="E1422" s="4" t="s">
        <v>2951</v>
      </c>
      <c r="F1422" s="4" t="s">
        <v>2851</v>
      </c>
      <c r="G1422" s="4" t="s">
        <v>2764</v>
      </c>
      <c r="H1422" s="3">
        <v>8191</v>
      </c>
    </row>
    <row r="1423" spans="1:8" x14ac:dyDescent="0.25">
      <c r="A1423" s="4">
        <v>695220998</v>
      </c>
      <c r="B1423" s="4" t="s">
        <v>27</v>
      </c>
      <c r="C1423" s="4" t="s">
        <v>2952</v>
      </c>
      <c r="D1423" s="4"/>
      <c r="E1423" s="4" t="s">
        <v>2953</v>
      </c>
      <c r="F1423" s="4" t="s">
        <v>2775</v>
      </c>
      <c r="G1423" s="4" t="s">
        <v>2764</v>
      </c>
      <c r="H1423" s="3">
        <v>8940</v>
      </c>
    </row>
    <row r="1424" spans="1:8" x14ac:dyDescent="0.25">
      <c r="A1424" s="4">
        <v>695389237</v>
      </c>
      <c r="B1424" s="4" t="s">
        <v>12</v>
      </c>
      <c r="C1424" s="4" t="s">
        <v>2954</v>
      </c>
      <c r="D1424" s="4"/>
      <c r="E1424" s="4" t="s">
        <v>2955</v>
      </c>
      <c r="F1424" s="4" t="s">
        <v>2920</v>
      </c>
      <c r="G1424" s="4" t="s">
        <v>2764</v>
      </c>
      <c r="H1424" s="3">
        <v>8760</v>
      </c>
    </row>
    <row r="1425" spans="1:8" x14ac:dyDescent="0.25">
      <c r="A1425" s="4">
        <v>695446221</v>
      </c>
      <c r="B1425" s="4" t="s">
        <v>12</v>
      </c>
      <c r="C1425" s="4" t="s">
        <v>2956</v>
      </c>
      <c r="D1425" s="4"/>
      <c r="E1425" s="4" t="s">
        <v>2957</v>
      </c>
      <c r="F1425" s="4" t="s">
        <v>2775</v>
      </c>
      <c r="G1425" s="4" t="s">
        <v>2764</v>
      </c>
      <c r="H1425" s="3">
        <v>8940</v>
      </c>
    </row>
    <row r="1426" spans="1:8" x14ac:dyDescent="0.25">
      <c r="A1426" s="4">
        <v>695454273</v>
      </c>
      <c r="B1426" s="4" t="s">
        <v>12</v>
      </c>
      <c r="C1426" s="4" t="s">
        <v>2958</v>
      </c>
      <c r="D1426" s="4"/>
      <c r="E1426" s="4" t="s">
        <v>2959</v>
      </c>
      <c r="F1426" s="4" t="s">
        <v>2851</v>
      </c>
      <c r="G1426" s="4" t="s">
        <v>2764</v>
      </c>
      <c r="H1426" s="3">
        <v>8191</v>
      </c>
    </row>
    <row r="1427" spans="1:8" x14ac:dyDescent="0.25">
      <c r="A1427" s="4">
        <v>695581511</v>
      </c>
      <c r="B1427" s="4" t="s">
        <v>12</v>
      </c>
      <c r="C1427" s="4" t="s">
        <v>2960</v>
      </c>
      <c r="D1427" s="4"/>
      <c r="E1427" s="4" t="s">
        <v>2961</v>
      </c>
      <c r="F1427" s="4" t="s">
        <v>2764</v>
      </c>
      <c r="G1427" s="4" t="s">
        <v>2764</v>
      </c>
      <c r="H1427" s="3">
        <v>8014</v>
      </c>
    </row>
    <row r="1428" spans="1:8" x14ac:dyDescent="0.25">
      <c r="A1428" s="4">
        <v>695690180</v>
      </c>
      <c r="B1428" s="4" t="s">
        <v>12</v>
      </c>
      <c r="C1428" s="4" t="s">
        <v>2962</v>
      </c>
      <c r="D1428" s="4"/>
      <c r="E1428" s="4" t="s">
        <v>2963</v>
      </c>
      <c r="F1428" s="4" t="s">
        <v>2964</v>
      </c>
      <c r="G1428" s="4" t="s">
        <v>2764</v>
      </c>
      <c r="H1428" s="3">
        <v>8750</v>
      </c>
    </row>
    <row r="1429" spans="1:8" x14ac:dyDescent="0.25">
      <c r="A1429" s="4">
        <v>695736233</v>
      </c>
      <c r="B1429" s="4" t="s">
        <v>12</v>
      </c>
      <c r="C1429" s="4" t="s">
        <v>2965</v>
      </c>
      <c r="D1429" s="4"/>
      <c r="E1429" s="4" t="s">
        <v>2966</v>
      </c>
      <c r="F1429" s="4" t="s">
        <v>2764</v>
      </c>
      <c r="G1429" s="4" t="s">
        <v>2764</v>
      </c>
      <c r="H1429" s="3">
        <v>8032</v>
      </c>
    </row>
    <row r="1430" spans="1:8" x14ac:dyDescent="0.25">
      <c r="A1430" s="4">
        <v>695760235</v>
      </c>
      <c r="B1430" s="4" t="s">
        <v>12</v>
      </c>
      <c r="C1430" s="4" t="s">
        <v>2967</v>
      </c>
      <c r="D1430" s="4"/>
      <c r="E1430" s="4" t="s">
        <v>2968</v>
      </c>
      <c r="F1430" s="4" t="s">
        <v>2764</v>
      </c>
      <c r="G1430" s="4" t="s">
        <v>2764</v>
      </c>
      <c r="H1430" s="3">
        <v>8024</v>
      </c>
    </row>
    <row r="1431" spans="1:8" x14ac:dyDescent="0.25">
      <c r="A1431" s="4">
        <v>695804745</v>
      </c>
      <c r="B1431" s="4" t="s">
        <v>27</v>
      </c>
      <c r="C1431" s="4" t="s">
        <v>2969</v>
      </c>
      <c r="D1431" s="4"/>
      <c r="E1431" s="4" t="s">
        <v>2970</v>
      </c>
      <c r="F1431" s="4" t="s">
        <v>2764</v>
      </c>
      <c r="G1431" s="4" t="s">
        <v>2764</v>
      </c>
      <c r="H1431" s="3">
        <v>8021</v>
      </c>
    </row>
    <row r="1432" spans="1:8" x14ac:dyDescent="0.25">
      <c r="A1432" s="4">
        <v>695871805</v>
      </c>
      <c r="B1432" s="4" t="s">
        <v>12</v>
      </c>
      <c r="C1432" s="4" t="s">
        <v>2971</v>
      </c>
      <c r="D1432" s="4"/>
      <c r="E1432" s="4" t="s">
        <v>2972</v>
      </c>
      <c r="F1432" s="4" t="s">
        <v>2764</v>
      </c>
      <c r="G1432" s="4" t="s">
        <v>2764</v>
      </c>
      <c r="H1432" s="3">
        <v>8032</v>
      </c>
    </row>
    <row r="1433" spans="1:8" x14ac:dyDescent="0.25">
      <c r="A1433" s="4">
        <v>695923683</v>
      </c>
      <c r="B1433" s="4" t="s">
        <v>12</v>
      </c>
      <c r="C1433" s="4" t="s">
        <v>2973</v>
      </c>
      <c r="D1433" s="4"/>
      <c r="E1433" s="4" t="s">
        <v>2974</v>
      </c>
      <c r="F1433" s="4" t="s">
        <v>2764</v>
      </c>
      <c r="G1433" s="4" t="s">
        <v>2764</v>
      </c>
      <c r="H1433" s="3">
        <v>8028</v>
      </c>
    </row>
    <row r="1434" spans="1:8" x14ac:dyDescent="0.25">
      <c r="A1434" s="4">
        <v>696001591</v>
      </c>
      <c r="B1434" s="4" t="s">
        <v>27</v>
      </c>
      <c r="C1434" s="4" t="s">
        <v>2975</v>
      </c>
      <c r="D1434" s="4"/>
      <c r="E1434" s="4" t="s">
        <v>2976</v>
      </c>
      <c r="F1434" s="4" t="s">
        <v>2764</v>
      </c>
      <c r="G1434" s="4" t="s">
        <v>2764</v>
      </c>
      <c r="H1434" s="3">
        <v>8006</v>
      </c>
    </row>
    <row r="1435" spans="1:8" x14ac:dyDescent="0.25">
      <c r="A1435" s="4">
        <v>696004414</v>
      </c>
      <c r="B1435" s="4" t="s">
        <v>12</v>
      </c>
      <c r="C1435" s="4" t="s">
        <v>2977</v>
      </c>
      <c r="D1435" s="4"/>
      <c r="E1435" s="4" t="s">
        <v>2978</v>
      </c>
      <c r="F1435" s="4" t="s">
        <v>2775</v>
      </c>
      <c r="G1435" s="4" t="s">
        <v>2764</v>
      </c>
      <c r="H1435" s="3">
        <v>8940</v>
      </c>
    </row>
    <row r="1436" spans="1:8" x14ac:dyDescent="0.25">
      <c r="A1436" s="4">
        <v>696020059</v>
      </c>
      <c r="B1436" s="4" t="s">
        <v>27</v>
      </c>
      <c r="C1436" s="4" t="s">
        <v>2979</v>
      </c>
      <c r="D1436" s="4"/>
      <c r="E1436" s="4" t="s">
        <v>2980</v>
      </c>
      <c r="F1436" s="4" t="s">
        <v>2764</v>
      </c>
      <c r="G1436" s="4" t="s">
        <v>2764</v>
      </c>
      <c r="H1436" s="3">
        <v>8018</v>
      </c>
    </row>
    <row r="1437" spans="1:8" x14ac:dyDescent="0.25">
      <c r="A1437" s="4">
        <v>696056221</v>
      </c>
      <c r="B1437" s="4" t="s">
        <v>27</v>
      </c>
      <c r="C1437" s="4" t="s">
        <v>2981</v>
      </c>
      <c r="D1437" s="4"/>
      <c r="E1437" s="4" t="s">
        <v>2982</v>
      </c>
      <c r="F1437" s="4" t="s">
        <v>2909</v>
      </c>
      <c r="G1437" s="4" t="s">
        <v>2764</v>
      </c>
      <c r="H1437" s="3">
        <v>8902</v>
      </c>
    </row>
    <row r="1438" spans="1:8" x14ac:dyDescent="0.25">
      <c r="A1438" s="4">
        <v>696068322</v>
      </c>
      <c r="B1438" s="4" t="s">
        <v>27</v>
      </c>
      <c r="C1438" s="4" t="s">
        <v>2983</v>
      </c>
      <c r="D1438" s="4"/>
      <c r="E1438" s="4" t="s">
        <v>2984</v>
      </c>
      <c r="F1438" s="4" t="s">
        <v>2764</v>
      </c>
      <c r="G1438" s="4" t="s">
        <v>2764</v>
      </c>
      <c r="H1438" s="3">
        <v>8024</v>
      </c>
    </row>
    <row r="1439" spans="1:8" x14ac:dyDescent="0.25">
      <c r="A1439" s="4">
        <v>696070037</v>
      </c>
      <c r="B1439" s="4" t="s">
        <v>12</v>
      </c>
      <c r="C1439" s="4" t="s">
        <v>2985</v>
      </c>
      <c r="D1439" s="4"/>
      <c r="E1439" s="4" t="s">
        <v>2986</v>
      </c>
      <c r="F1439" s="4" t="s">
        <v>2859</v>
      </c>
      <c r="G1439" s="4" t="s">
        <v>2764</v>
      </c>
      <c r="H1439" s="3">
        <v>8980</v>
      </c>
    </row>
    <row r="1440" spans="1:8" x14ac:dyDescent="0.25">
      <c r="A1440" s="4">
        <v>696074234</v>
      </c>
      <c r="B1440" s="4" t="s">
        <v>27</v>
      </c>
      <c r="C1440" s="4" t="s">
        <v>2987</v>
      </c>
      <c r="D1440" s="4"/>
      <c r="E1440" s="4" t="s">
        <v>2988</v>
      </c>
      <c r="F1440" s="4" t="s">
        <v>2851</v>
      </c>
      <c r="G1440" s="4" t="s">
        <v>2764</v>
      </c>
      <c r="H1440" s="3">
        <v>8191</v>
      </c>
    </row>
    <row r="1441" spans="1:8" x14ac:dyDescent="0.25">
      <c r="A1441" s="4">
        <v>696074771</v>
      </c>
      <c r="B1441" s="4" t="s">
        <v>18</v>
      </c>
      <c r="C1441" s="4" t="s">
        <v>2989</v>
      </c>
      <c r="D1441" s="4"/>
      <c r="E1441" s="4" t="s">
        <v>2990</v>
      </c>
      <c r="F1441" s="4" t="s">
        <v>2764</v>
      </c>
      <c r="G1441" s="4" t="s">
        <v>2764</v>
      </c>
      <c r="H1441" s="3">
        <v>8020</v>
      </c>
    </row>
    <row r="1442" spans="1:8" x14ac:dyDescent="0.25">
      <c r="A1442" s="4">
        <v>696081697</v>
      </c>
      <c r="B1442" s="4" t="s">
        <v>27</v>
      </c>
      <c r="C1442" s="4" t="s">
        <v>2991</v>
      </c>
      <c r="D1442" s="4"/>
      <c r="E1442" s="4" t="s">
        <v>2992</v>
      </c>
      <c r="F1442" s="4" t="s">
        <v>2909</v>
      </c>
      <c r="G1442" s="4" t="s">
        <v>2764</v>
      </c>
      <c r="H1442" s="3">
        <v>8902</v>
      </c>
    </row>
    <row r="1443" spans="1:8" x14ac:dyDescent="0.25">
      <c r="A1443" s="4">
        <v>696101751</v>
      </c>
      <c r="B1443" s="4" t="s">
        <v>12</v>
      </c>
      <c r="C1443" s="4" t="s">
        <v>2993</v>
      </c>
      <c r="D1443" s="4"/>
      <c r="E1443" s="4" t="s">
        <v>2994</v>
      </c>
      <c r="F1443" s="4" t="s">
        <v>2764</v>
      </c>
      <c r="G1443" s="4" t="s">
        <v>2764</v>
      </c>
      <c r="H1443" s="3">
        <v>8020</v>
      </c>
    </row>
    <row r="1444" spans="1:8" x14ac:dyDescent="0.25">
      <c r="A1444" s="4">
        <v>696117089</v>
      </c>
      <c r="B1444" s="4" t="s">
        <v>12</v>
      </c>
      <c r="C1444" s="4" t="s">
        <v>2995</v>
      </c>
      <c r="D1444" s="4"/>
      <c r="E1444" s="4" t="s">
        <v>2996</v>
      </c>
      <c r="F1444" s="4" t="s">
        <v>2764</v>
      </c>
      <c r="G1444" s="4" t="s">
        <v>2764</v>
      </c>
      <c r="H1444" s="3">
        <v>8041</v>
      </c>
    </row>
    <row r="1445" spans="1:8" x14ac:dyDescent="0.25">
      <c r="A1445" s="4">
        <v>696136745</v>
      </c>
      <c r="B1445" s="4" t="s">
        <v>18</v>
      </c>
      <c r="C1445" s="4" t="s">
        <v>2997</v>
      </c>
      <c r="D1445" s="4"/>
      <c r="E1445" s="4" t="s">
        <v>2998</v>
      </c>
      <c r="F1445" s="4" t="s">
        <v>2764</v>
      </c>
      <c r="G1445" s="4" t="s">
        <v>2764</v>
      </c>
      <c r="H1445" s="3">
        <v>8005</v>
      </c>
    </row>
    <row r="1446" spans="1:8" x14ac:dyDescent="0.25">
      <c r="A1446" s="4">
        <v>696147679</v>
      </c>
      <c r="B1446" s="4" t="s">
        <v>27</v>
      </c>
      <c r="C1446" s="4" t="s">
        <v>2999</v>
      </c>
      <c r="D1446" s="4"/>
      <c r="E1446" s="4" t="s">
        <v>3000</v>
      </c>
      <c r="F1446" s="4" t="s">
        <v>2854</v>
      </c>
      <c r="G1446" s="4" t="s">
        <v>2764</v>
      </c>
      <c r="H1446" s="3">
        <v>8208</v>
      </c>
    </row>
    <row r="1447" spans="1:8" x14ac:dyDescent="0.25">
      <c r="A1447" s="4">
        <v>696157916</v>
      </c>
      <c r="B1447" s="4" t="s">
        <v>27</v>
      </c>
      <c r="C1447" s="4" t="s">
        <v>3001</v>
      </c>
      <c r="D1447" s="4"/>
      <c r="E1447" s="4" t="s">
        <v>3002</v>
      </c>
      <c r="F1447" s="4" t="s">
        <v>2887</v>
      </c>
      <c r="G1447" s="4" t="s">
        <v>2764</v>
      </c>
      <c r="H1447" s="3">
        <v>8921</v>
      </c>
    </row>
    <row r="1448" spans="1:8" x14ac:dyDescent="0.25">
      <c r="A1448" s="4">
        <v>696172141</v>
      </c>
      <c r="B1448" s="4" t="s">
        <v>12</v>
      </c>
      <c r="C1448" s="4" t="s">
        <v>3003</v>
      </c>
      <c r="D1448" s="4"/>
      <c r="E1448" s="4" t="s">
        <v>3004</v>
      </c>
      <c r="F1448" s="4" t="s">
        <v>3005</v>
      </c>
      <c r="G1448" s="4" t="s">
        <v>3006</v>
      </c>
      <c r="H1448" s="3">
        <v>6800</v>
      </c>
    </row>
    <row r="1449" spans="1:8" x14ac:dyDescent="0.25">
      <c r="A1449" s="4">
        <v>696195584</v>
      </c>
      <c r="B1449" s="4" t="s">
        <v>12</v>
      </c>
      <c r="C1449" s="4" t="s">
        <v>3007</v>
      </c>
      <c r="D1449" s="4"/>
      <c r="E1449" s="4" t="s">
        <v>3008</v>
      </c>
      <c r="F1449" s="4" t="s">
        <v>2767</v>
      </c>
      <c r="G1449" s="4" t="s">
        <v>2764</v>
      </c>
      <c r="H1449" s="3">
        <v>8950</v>
      </c>
    </row>
    <row r="1450" spans="1:8" x14ac:dyDescent="0.25">
      <c r="A1450" s="4">
        <v>696220686</v>
      </c>
      <c r="B1450" s="4" t="s">
        <v>12</v>
      </c>
      <c r="C1450" s="4" t="s">
        <v>3009</v>
      </c>
      <c r="D1450" s="4"/>
      <c r="E1450" s="4" t="s">
        <v>3010</v>
      </c>
      <c r="F1450" s="4" t="s">
        <v>2775</v>
      </c>
      <c r="G1450" s="4" t="s">
        <v>2764</v>
      </c>
      <c r="H1450" s="3">
        <v>8940</v>
      </c>
    </row>
    <row r="1451" spans="1:8" x14ac:dyDescent="0.25">
      <c r="A1451" s="4">
        <v>696240384</v>
      </c>
      <c r="B1451" s="4" t="s">
        <v>27</v>
      </c>
      <c r="C1451" s="4" t="s">
        <v>3011</v>
      </c>
      <c r="D1451" s="4"/>
      <c r="E1451" s="4" t="s">
        <v>3012</v>
      </c>
      <c r="F1451" s="4" t="s">
        <v>2764</v>
      </c>
      <c r="G1451" s="4" t="s">
        <v>2764</v>
      </c>
      <c r="H1451" s="3">
        <v>8027</v>
      </c>
    </row>
    <row r="1452" spans="1:8" x14ac:dyDescent="0.25">
      <c r="A1452" s="4">
        <v>696244563</v>
      </c>
      <c r="B1452" s="4" t="s">
        <v>27</v>
      </c>
      <c r="C1452" s="4" t="s">
        <v>3013</v>
      </c>
      <c r="D1452" s="4"/>
      <c r="E1452" s="4" t="s">
        <v>3014</v>
      </c>
      <c r="F1452" s="4" t="s">
        <v>2764</v>
      </c>
      <c r="G1452" s="4" t="s">
        <v>2764</v>
      </c>
      <c r="H1452" s="3">
        <v>8035</v>
      </c>
    </row>
    <row r="1453" spans="1:8" x14ac:dyDescent="0.25">
      <c r="A1453" s="4">
        <v>696253896</v>
      </c>
      <c r="B1453" s="4" t="s">
        <v>27</v>
      </c>
      <c r="C1453" s="4" t="s">
        <v>3015</v>
      </c>
      <c r="D1453" s="4"/>
      <c r="E1453" s="4" t="s">
        <v>3016</v>
      </c>
      <c r="F1453" s="4" t="s">
        <v>2904</v>
      </c>
      <c r="G1453" s="4" t="s">
        <v>2764</v>
      </c>
      <c r="H1453" s="3">
        <v>8800</v>
      </c>
    </row>
    <row r="1454" spans="1:8" x14ac:dyDescent="0.25">
      <c r="A1454" s="4">
        <v>696256545</v>
      </c>
      <c r="B1454" s="4" t="s">
        <v>18</v>
      </c>
      <c r="C1454" s="4" t="s">
        <v>3017</v>
      </c>
      <c r="D1454" s="4"/>
      <c r="E1454" s="4" t="s">
        <v>3018</v>
      </c>
      <c r="F1454" s="4" t="s">
        <v>2887</v>
      </c>
      <c r="G1454" s="4" t="s">
        <v>2764</v>
      </c>
      <c r="H1454" s="3">
        <v>8924</v>
      </c>
    </row>
    <row r="1455" spans="1:8" x14ac:dyDescent="0.25">
      <c r="A1455" s="4">
        <v>696284157</v>
      </c>
      <c r="B1455" s="4" t="s">
        <v>27</v>
      </c>
      <c r="C1455" s="4" t="s">
        <v>3019</v>
      </c>
      <c r="D1455" s="4"/>
      <c r="E1455" s="4" t="s">
        <v>3020</v>
      </c>
      <c r="F1455" s="4" t="s">
        <v>2775</v>
      </c>
      <c r="G1455" s="4" t="s">
        <v>2764</v>
      </c>
      <c r="H1455" s="3">
        <v>8940</v>
      </c>
    </row>
    <row r="1456" spans="1:8" x14ac:dyDescent="0.25">
      <c r="A1456" s="4">
        <v>696290804</v>
      </c>
      <c r="B1456" s="4" t="s">
        <v>12</v>
      </c>
      <c r="C1456" s="4" t="s">
        <v>3021</v>
      </c>
      <c r="D1456" s="4"/>
      <c r="E1456" s="4" t="s">
        <v>3022</v>
      </c>
      <c r="F1456" s="4" t="s">
        <v>3023</v>
      </c>
      <c r="G1456" s="4" t="s">
        <v>2764</v>
      </c>
      <c r="H1456" s="3">
        <v>8290</v>
      </c>
    </row>
    <row r="1457" spans="1:8" x14ac:dyDescent="0.25">
      <c r="A1457" s="4">
        <v>696303062</v>
      </c>
      <c r="B1457" s="4" t="s">
        <v>18</v>
      </c>
      <c r="C1457" s="4" t="s">
        <v>3024</v>
      </c>
      <c r="D1457" s="4"/>
      <c r="E1457" s="4" t="s">
        <v>3025</v>
      </c>
      <c r="F1457" s="4" t="s">
        <v>2840</v>
      </c>
      <c r="G1457" s="4" t="s">
        <v>2764</v>
      </c>
      <c r="H1457" s="3">
        <v>8830</v>
      </c>
    </row>
    <row r="1458" spans="1:8" x14ac:dyDescent="0.25">
      <c r="A1458" s="4">
        <v>696303855</v>
      </c>
      <c r="B1458" s="4" t="s">
        <v>12</v>
      </c>
      <c r="C1458" s="4" t="s">
        <v>3026</v>
      </c>
      <c r="D1458" s="4"/>
      <c r="E1458" s="4" t="s">
        <v>3027</v>
      </c>
      <c r="F1458" s="4" t="s">
        <v>2964</v>
      </c>
      <c r="G1458" s="4" t="s">
        <v>2764</v>
      </c>
      <c r="H1458" s="3">
        <v>8750</v>
      </c>
    </row>
    <row r="1459" spans="1:8" x14ac:dyDescent="0.25">
      <c r="A1459" s="4">
        <v>696312906</v>
      </c>
      <c r="B1459" s="4" t="s">
        <v>27</v>
      </c>
      <c r="C1459" s="4" t="s">
        <v>3028</v>
      </c>
      <c r="D1459" s="4"/>
      <c r="E1459" s="4" t="s">
        <v>3029</v>
      </c>
      <c r="F1459" s="4" t="s">
        <v>2868</v>
      </c>
      <c r="G1459" s="4" t="s">
        <v>2764</v>
      </c>
      <c r="H1459" s="3">
        <v>8303</v>
      </c>
    </row>
    <row r="1460" spans="1:8" x14ac:dyDescent="0.25">
      <c r="A1460" s="4">
        <v>696312942</v>
      </c>
      <c r="B1460" s="4" t="s">
        <v>12</v>
      </c>
      <c r="C1460" s="4" t="s">
        <v>3030</v>
      </c>
      <c r="D1460" s="4"/>
      <c r="E1460" s="4" t="s">
        <v>3031</v>
      </c>
      <c r="F1460" s="4" t="s">
        <v>2851</v>
      </c>
      <c r="G1460" s="4" t="s">
        <v>2764</v>
      </c>
      <c r="H1460" s="3">
        <v>8191</v>
      </c>
    </row>
    <row r="1461" spans="1:8" x14ac:dyDescent="0.25">
      <c r="A1461" s="4">
        <v>696321047</v>
      </c>
      <c r="B1461" s="4" t="s">
        <v>12</v>
      </c>
      <c r="C1461" s="4" t="s">
        <v>3032</v>
      </c>
      <c r="D1461" s="4"/>
      <c r="E1461" s="4" t="s">
        <v>3033</v>
      </c>
      <c r="F1461" s="4" t="s">
        <v>2764</v>
      </c>
      <c r="G1461" s="4" t="s">
        <v>2764</v>
      </c>
      <c r="H1461" s="3">
        <v>8032</v>
      </c>
    </row>
    <row r="1462" spans="1:8" x14ac:dyDescent="0.25">
      <c r="A1462" s="4">
        <v>696328014</v>
      </c>
      <c r="B1462" s="4" t="s">
        <v>27</v>
      </c>
      <c r="C1462" s="4" t="s">
        <v>3034</v>
      </c>
      <c r="D1462" s="4"/>
      <c r="E1462" s="4" t="s">
        <v>3035</v>
      </c>
      <c r="F1462" s="4" t="s">
        <v>2764</v>
      </c>
      <c r="G1462" s="4" t="s">
        <v>2764</v>
      </c>
      <c r="H1462" s="3">
        <v>8018</v>
      </c>
    </row>
    <row r="1463" spans="1:8" x14ac:dyDescent="0.25">
      <c r="A1463" s="4">
        <v>696331324</v>
      </c>
      <c r="B1463" s="4" t="s">
        <v>12</v>
      </c>
      <c r="C1463" s="4" t="s">
        <v>3036</v>
      </c>
      <c r="D1463" s="4"/>
      <c r="E1463" s="4" t="s">
        <v>3037</v>
      </c>
      <c r="F1463" s="4" t="s">
        <v>3038</v>
      </c>
      <c r="G1463" s="4" t="s">
        <v>2764</v>
      </c>
      <c r="H1463" s="3">
        <v>8970</v>
      </c>
    </row>
    <row r="1464" spans="1:8" x14ac:dyDescent="0.25">
      <c r="A1464" s="4">
        <v>696332534</v>
      </c>
      <c r="B1464" s="4" t="s">
        <v>27</v>
      </c>
      <c r="C1464" s="4" t="s">
        <v>3039</v>
      </c>
      <c r="D1464" s="4"/>
      <c r="E1464" s="4" t="s">
        <v>3040</v>
      </c>
      <c r="F1464" s="4" t="s">
        <v>2764</v>
      </c>
      <c r="G1464" s="4" t="s">
        <v>2764</v>
      </c>
      <c r="H1464" s="3">
        <v>8041</v>
      </c>
    </row>
    <row r="1465" spans="1:8" x14ac:dyDescent="0.25">
      <c r="A1465" s="4">
        <v>696336863</v>
      </c>
      <c r="B1465" s="4" t="s">
        <v>12</v>
      </c>
      <c r="C1465" s="4" t="s">
        <v>3041</v>
      </c>
      <c r="D1465" s="4"/>
      <c r="E1465" s="4" t="s">
        <v>3042</v>
      </c>
      <c r="F1465" s="4" t="s">
        <v>3005</v>
      </c>
      <c r="G1465" s="4" t="s">
        <v>3006</v>
      </c>
      <c r="H1465" s="3">
        <v>6800</v>
      </c>
    </row>
    <row r="1466" spans="1:8" x14ac:dyDescent="0.25">
      <c r="A1466" s="4">
        <v>696346599</v>
      </c>
      <c r="B1466" s="4" t="s">
        <v>12</v>
      </c>
      <c r="C1466" s="4" t="s">
        <v>3043</v>
      </c>
      <c r="D1466" s="4"/>
      <c r="E1466" s="4" t="s">
        <v>3044</v>
      </c>
      <c r="F1466" s="4" t="s">
        <v>2840</v>
      </c>
      <c r="G1466" s="4" t="s">
        <v>2764</v>
      </c>
      <c r="H1466" s="3">
        <v>8830</v>
      </c>
    </row>
    <row r="1467" spans="1:8" x14ac:dyDescent="0.25">
      <c r="A1467" s="4">
        <v>696355861</v>
      </c>
      <c r="B1467" s="4" t="s">
        <v>110</v>
      </c>
      <c r="C1467" s="4" t="s">
        <v>3045</v>
      </c>
      <c r="D1467" s="4"/>
      <c r="E1467" s="4" t="s">
        <v>3046</v>
      </c>
      <c r="F1467" s="4" t="s">
        <v>2904</v>
      </c>
      <c r="G1467" s="4" t="s">
        <v>2764</v>
      </c>
      <c r="H1467" s="3">
        <v>8800</v>
      </c>
    </row>
    <row r="1468" spans="1:8" x14ac:dyDescent="0.25">
      <c r="A1468" s="4">
        <v>696366690</v>
      </c>
      <c r="B1468" s="4" t="s">
        <v>27</v>
      </c>
      <c r="C1468" s="4" t="s">
        <v>3047</v>
      </c>
      <c r="D1468" s="4"/>
      <c r="E1468" s="4" t="s">
        <v>3048</v>
      </c>
      <c r="F1468" s="4" t="s">
        <v>2764</v>
      </c>
      <c r="G1468" s="4" t="s">
        <v>2764</v>
      </c>
      <c r="H1468" s="3">
        <v>8034</v>
      </c>
    </row>
    <row r="1469" spans="1:8" x14ac:dyDescent="0.25">
      <c r="A1469" s="4">
        <v>696380899</v>
      </c>
      <c r="B1469" s="4" t="s">
        <v>27</v>
      </c>
      <c r="C1469" s="4" t="s">
        <v>3049</v>
      </c>
      <c r="D1469" s="4"/>
      <c r="E1469" s="4" t="s">
        <v>3050</v>
      </c>
      <c r="F1469" s="4" t="s">
        <v>2764</v>
      </c>
      <c r="G1469" s="4" t="s">
        <v>2764</v>
      </c>
      <c r="H1469" s="3">
        <v>8004</v>
      </c>
    </row>
    <row r="1470" spans="1:8" x14ac:dyDescent="0.25">
      <c r="A1470" s="4">
        <v>696388095</v>
      </c>
      <c r="B1470" s="4" t="s">
        <v>18</v>
      </c>
      <c r="C1470" s="4" t="s">
        <v>3051</v>
      </c>
      <c r="D1470" s="4"/>
      <c r="E1470" s="4" t="s">
        <v>3052</v>
      </c>
      <c r="F1470" s="4" t="s">
        <v>2859</v>
      </c>
      <c r="G1470" s="4" t="s">
        <v>2764</v>
      </c>
      <c r="H1470" s="3">
        <v>8980</v>
      </c>
    </row>
    <row r="1471" spans="1:8" x14ac:dyDescent="0.25">
      <c r="A1471" s="4">
        <v>696389790</v>
      </c>
      <c r="B1471" s="4" t="s">
        <v>27</v>
      </c>
      <c r="C1471" s="4" t="s">
        <v>3053</v>
      </c>
      <c r="D1471" s="4"/>
      <c r="E1471" s="4" t="s">
        <v>3054</v>
      </c>
      <c r="F1471" s="4" t="s">
        <v>2764</v>
      </c>
      <c r="G1471" s="4" t="s">
        <v>2764</v>
      </c>
      <c r="H1471" s="3">
        <v>8031</v>
      </c>
    </row>
    <row r="1472" spans="1:8" x14ac:dyDescent="0.25">
      <c r="A1472" s="4">
        <v>696392513</v>
      </c>
      <c r="B1472" s="4" t="s">
        <v>27</v>
      </c>
      <c r="C1472" s="4" t="s">
        <v>3055</v>
      </c>
      <c r="D1472" s="4"/>
      <c r="E1472" s="4" t="s">
        <v>3056</v>
      </c>
      <c r="F1472" s="4" t="s">
        <v>2840</v>
      </c>
      <c r="G1472" s="4" t="s">
        <v>2764</v>
      </c>
      <c r="H1472" s="3">
        <v>8830</v>
      </c>
    </row>
    <row r="1473" spans="1:8" x14ac:dyDescent="0.25">
      <c r="A1473" s="4">
        <v>696394417</v>
      </c>
      <c r="B1473" s="4" t="s">
        <v>27</v>
      </c>
      <c r="C1473" s="4" t="s">
        <v>3057</v>
      </c>
      <c r="D1473" s="4"/>
      <c r="E1473" s="4" t="s">
        <v>3058</v>
      </c>
      <c r="F1473" s="4" t="s">
        <v>2764</v>
      </c>
      <c r="G1473" s="4" t="s">
        <v>2764</v>
      </c>
      <c r="H1473" s="3">
        <v>8001</v>
      </c>
    </row>
    <row r="1474" spans="1:8" x14ac:dyDescent="0.25">
      <c r="A1474" s="4">
        <v>696403957</v>
      </c>
      <c r="B1474" s="4" t="s">
        <v>27</v>
      </c>
      <c r="C1474" s="4" t="s">
        <v>3059</v>
      </c>
      <c r="D1474" s="4"/>
      <c r="E1474" s="4" t="s">
        <v>3060</v>
      </c>
      <c r="F1474" s="4" t="s">
        <v>2764</v>
      </c>
      <c r="G1474" s="4" t="s">
        <v>2764</v>
      </c>
      <c r="H1474" s="3">
        <v>8026</v>
      </c>
    </row>
    <row r="1475" spans="1:8" x14ac:dyDescent="0.25">
      <c r="A1475" s="4">
        <v>696408177</v>
      </c>
      <c r="B1475" s="4" t="s">
        <v>12</v>
      </c>
      <c r="C1475" s="4" t="s">
        <v>3061</v>
      </c>
      <c r="D1475" s="4"/>
      <c r="E1475" s="4" t="s">
        <v>3062</v>
      </c>
      <c r="F1475" s="4" t="s">
        <v>2851</v>
      </c>
      <c r="G1475" s="4" t="s">
        <v>2764</v>
      </c>
      <c r="H1475" s="3">
        <v>8191</v>
      </c>
    </row>
    <row r="1476" spans="1:8" x14ac:dyDescent="0.25">
      <c r="A1476" s="4">
        <v>696409508</v>
      </c>
      <c r="B1476" s="4" t="s">
        <v>27</v>
      </c>
      <c r="C1476" s="4" t="s">
        <v>3063</v>
      </c>
      <c r="D1476" s="4"/>
      <c r="E1476" s="4" t="s">
        <v>3064</v>
      </c>
      <c r="F1476" s="4" t="s">
        <v>3065</v>
      </c>
      <c r="G1476" s="4" t="s">
        <v>2764</v>
      </c>
      <c r="H1476" s="3">
        <v>8930</v>
      </c>
    </row>
    <row r="1477" spans="1:8" x14ac:dyDescent="0.25">
      <c r="A1477" s="4">
        <v>696411568</v>
      </c>
      <c r="B1477" s="4" t="s">
        <v>12</v>
      </c>
      <c r="C1477" s="4" t="s">
        <v>3066</v>
      </c>
      <c r="D1477" s="4"/>
      <c r="E1477" s="4" t="s">
        <v>3067</v>
      </c>
      <c r="F1477" s="4" t="s">
        <v>2939</v>
      </c>
      <c r="G1477" s="4" t="s">
        <v>2764</v>
      </c>
      <c r="H1477" s="3">
        <v>8226</v>
      </c>
    </row>
    <row r="1478" spans="1:8" x14ac:dyDescent="0.25">
      <c r="A1478" s="4">
        <v>696450040</v>
      </c>
      <c r="B1478" s="4" t="s">
        <v>27</v>
      </c>
      <c r="C1478" s="4" t="s">
        <v>3068</v>
      </c>
      <c r="D1478" s="4"/>
      <c r="E1478" s="4" t="s">
        <v>3069</v>
      </c>
      <c r="F1478" s="4" t="s">
        <v>3070</v>
      </c>
      <c r="G1478" s="4" t="s">
        <v>2764</v>
      </c>
      <c r="H1478" s="3">
        <v>8173</v>
      </c>
    </row>
    <row r="1479" spans="1:8" x14ac:dyDescent="0.25">
      <c r="A1479" s="4">
        <v>696451598</v>
      </c>
      <c r="B1479" s="4" t="s">
        <v>27</v>
      </c>
      <c r="C1479" s="4" t="s">
        <v>3071</v>
      </c>
      <c r="D1479" s="4"/>
      <c r="E1479" s="4" t="s">
        <v>3072</v>
      </c>
      <c r="F1479" s="4" t="s">
        <v>2920</v>
      </c>
      <c r="G1479" s="4" t="s">
        <v>2764</v>
      </c>
      <c r="H1479" s="3">
        <v>8760</v>
      </c>
    </row>
    <row r="1480" spans="1:8" x14ac:dyDescent="0.25">
      <c r="A1480" s="4">
        <v>696461876</v>
      </c>
      <c r="B1480" s="4" t="s">
        <v>18</v>
      </c>
      <c r="C1480" s="4" t="s">
        <v>3073</v>
      </c>
      <c r="D1480" s="4"/>
      <c r="E1480" s="4" t="s">
        <v>3074</v>
      </c>
      <c r="F1480" s="4" t="s">
        <v>3038</v>
      </c>
      <c r="G1480" s="4" t="s">
        <v>2764</v>
      </c>
      <c r="H1480" s="3">
        <v>8970</v>
      </c>
    </row>
    <row r="1481" spans="1:8" x14ac:dyDescent="0.25">
      <c r="A1481" s="4">
        <v>696478768</v>
      </c>
      <c r="B1481" s="4" t="s">
        <v>18</v>
      </c>
      <c r="C1481" s="4" t="s">
        <v>3075</v>
      </c>
      <c r="D1481" s="4"/>
      <c r="E1481" s="4" t="s">
        <v>3076</v>
      </c>
      <c r="F1481" s="4" t="s">
        <v>2775</v>
      </c>
      <c r="G1481" s="4" t="s">
        <v>2764</v>
      </c>
      <c r="H1481" s="3">
        <v>8940</v>
      </c>
    </row>
    <row r="1482" spans="1:8" x14ac:dyDescent="0.25">
      <c r="A1482" s="4">
        <v>696485966</v>
      </c>
      <c r="B1482" s="4" t="s">
        <v>27</v>
      </c>
      <c r="C1482" s="4" t="s">
        <v>3077</v>
      </c>
      <c r="D1482" s="4"/>
      <c r="E1482" s="4" t="s">
        <v>3078</v>
      </c>
      <c r="F1482" s="4" t="s">
        <v>2775</v>
      </c>
      <c r="G1482" s="4" t="s">
        <v>2764</v>
      </c>
      <c r="H1482" s="3">
        <v>8940</v>
      </c>
    </row>
    <row r="1483" spans="1:8" x14ac:dyDescent="0.25">
      <c r="A1483" s="4">
        <v>696504623</v>
      </c>
      <c r="B1483" s="4" t="s">
        <v>27</v>
      </c>
      <c r="C1483" s="4" t="s">
        <v>3079</v>
      </c>
      <c r="D1483" s="4"/>
      <c r="E1483" s="4" t="s">
        <v>3080</v>
      </c>
      <c r="F1483" s="4" t="s">
        <v>2840</v>
      </c>
      <c r="G1483" s="4" t="s">
        <v>2764</v>
      </c>
      <c r="H1483" s="3">
        <v>8830</v>
      </c>
    </row>
    <row r="1484" spans="1:8" x14ac:dyDescent="0.25">
      <c r="A1484" s="4">
        <v>696510733</v>
      </c>
      <c r="B1484" s="4" t="s">
        <v>12</v>
      </c>
      <c r="C1484" s="4" t="s">
        <v>3081</v>
      </c>
      <c r="D1484" s="4"/>
      <c r="E1484" s="4" t="s">
        <v>3082</v>
      </c>
      <c r="F1484" s="4" t="s">
        <v>3038</v>
      </c>
      <c r="G1484" s="4" t="s">
        <v>2764</v>
      </c>
      <c r="H1484" s="3">
        <v>8970</v>
      </c>
    </row>
    <row r="1485" spans="1:8" x14ac:dyDescent="0.25">
      <c r="A1485" s="4">
        <v>696521195</v>
      </c>
      <c r="B1485" s="4" t="s">
        <v>12</v>
      </c>
      <c r="C1485" s="4" t="s">
        <v>3083</v>
      </c>
      <c r="D1485" s="4"/>
      <c r="E1485" s="4" t="s">
        <v>3084</v>
      </c>
      <c r="F1485" s="4" t="s">
        <v>2764</v>
      </c>
      <c r="G1485" s="4" t="s">
        <v>2764</v>
      </c>
      <c r="H1485" s="3">
        <v>8023</v>
      </c>
    </row>
    <row r="1486" spans="1:8" x14ac:dyDescent="0.25">
      <c r="A1486" s="4">
        <v>696543705</v>
      </c>
      <c r="B1486" s="4" t="s">
        <v>12</v>
      </c>
      <c r="C1486" s="4" t="s">
        <v>3085</v>
      </c>
      <c r="D1486" s="4"/>
      <c r="E1486" s="4" t="s">
        <v>3086</v>
      </c>
      <c r="F1486" s="4" t="s">
        <v>2764</v>
      </c>
      <c r="G1486" s="4" t="s">
        <v>2764</v>
      </c>
      <c r="H1486" s="3">
        <v>8006</v>
      </c>
    </row>
    <row r="1487" spans="1:8" x14ac:dyDescent="0.25">
      <c r="A1487" s="4">
        <v>696558048</v>
      </c>
      <c r="B1487" s="4" t="s">
        <v>12</v>
      </c>
      <c r="C1487" s="4" t="s">
        <v>3087</v>
      </c>
      <c r="D1487" s="4"/>
      <c r="E1487" s="4" t="s">
        <v>3088</v>
      </c>
      <c r="F1487" s="4" t="s">
        <v>2904</v>
      </c>
      <c r="G1487" s="4" t="s">
        <v>2764</v>
      </c>
      <c r="H1487" s="3">
        <v>8800</v>
      </c>
    </row>
    <row r="1488" spans="1:8" x14ac:dyDescent="0.25">
      <c r="A1488" s="4">
        <v>696559475</v>
      </c>
      <c r="B1488" s="4" t="s">
        <v>12</v>
      </c>
      <c r="C1488" s="4" t="s">
        <v>3089</v>
      </c>
      <c r="D1488" s="4"/>
      <c r="E1488" s="4" t="s">
        <v>3090</v>
      </c>
      <c r="F1488" s="4" t="s">
        <v>2840</v>
      </c>
      <c r="G1488" s="4" t="s">
        <v>2764</v>
      </c>
      <c r="H1488" s="3">
        <v>8830</v>
      </c>
    </row>
    <row r="1489" spans="1:8" x14ac:dyDescent="0.25">
      <c r="A1489" s="4">
        <v>696574412</v>
      </c>
      <c r="B1489" s="4" t="s">
        <v>27</v>
      </c>
      <c r="C1489" s="4" t="s">
        <v>3091</v>
      </c>
      <c r="D1489" s="4"/>
      <c r="E1489" s="4" t="s">
        <v>3092</v>
      </c>
      <c r="F1489" s="4" t="s">
        <v>2848</v>
      </c>
      <c r="G1489" s="4" t="s">
        <v>2764</v>
      </c>
      <c r="H1489" s="3">
        <v>8402</v>
      </c>
    </row>
    <row r="1490" spans="1:8" x14ac:dyDescent="0.25">
      <c r="A1490" s="4">
        <v>696583230</v>
      </c>
      <c r="B1490" s="4" t="s">
        <v>68</v>
      </c>
      <c r="C1490" s="4" t="s">
        <v>3093</v>
      </c>
      <c r="D1490" s="4"/>
      <c r="E1490" s="4" t="s">
        <v>3094</v>
      </c>
      <c r="F1490" s="4" t="s">
        <v>2964</v>
      </c>
      <c r="G1490" s="4" t="s">
        <v>2764</v>
      </c>
      <c r="H1490" s="3">
        <v>8750</v>
      </c>
    </row>
    <row r="1491" spans="1:8" x14ac:dyDescent="0.25">
      <c r="A1491" s="4">
        <v>696596332</v>
      </c>
      <c r="B1491" s="4" t="s">
        <v>27</v>
      </c>
      <c r="C1491" s="4" t="s">
        <v>3095</v>
      </c>
      <c r="D1491" s="4"/>
      <c r="E1491" s="4" t="s">
        <v>3096</v>
      </c>
      <c r="F1491" s="4" t="s">
        <v>3070</v>
      </c>
      <c r="G1491" s="4" t="s">
        <v>2764</v>
      </c>
      <c r="H1491" s="3">
        <v>8173</v>
      </c>
    </row>
    <row r="1492" spans="1:8" x14ac:dyDescent="0.25">
      <c r="A1492" s="4">
        <v>696630636</v>
      </c>
      <c r="B1492" s="4" t="s">
        <v>18</v>
      </c>
      <c r="C1492" s="4" t="s">
        <v>3097</v>
      </c>
      <c r="D1492" s="4"/>
      <c r="E1492" s="4" t="s">
        <v>3098</v>
      </c>
      <c r="F1492" s="4" t="s">
        <v>2939</v>
      </c>
      <c r="G1492" s="4" t="s">
        <v>2764</v>
      </c>
      <c r="H1492" s="3">
        <v>8224</v>
      </c>
    </row>
    <row r="1493" spans="1:8" x14ac:dyDescent="0.25">
      <c r="A1493" s="4">
        <v>696642405</v>
      </c>
      <c r="B1493" s="4" t="s">
        <v>27</v>
      </c>
      <c r="C1493" s="4" t="s">
        <v>3099</v>
      </c>
      <c r="D1493" s="4"/>
      <c r="E1493" s="4" t="s">
        <v>3100</v>
      </c>
      <c r="F1493" s="4" t="s">
        <v>2764</v>
      </c>
      <c r="G1493" s="4" t="s">
        <v>2764</v>
      </c>
      <c r="H1493" s="3">
        <v>8021</v>
      </c>
    </row>
    <row r="1494" spans="1:8" x14ac:dyDescent="0.25">
      <c r="A1494" s="4">
        <v>696644769</v>
      </c>
      <c r="B1494" s="4" t="s">
        <v>12</v>
      </c>
      <c r="C1494" s="4" t="s">
        <v>3101</v>
      </c>
      <c r="D1494" s="4"/>
      <c r="E1494" s="4" t="s">
        <v>3102</v>
      </c>
      <c r="F1494" s="4" t="s">
        <v>2939</v>
      </c>
      <c r="G1494" s="4" t="s">
        <v>2764</v>
      </c>
      <c r="H1494" s="3">
        <v>8222</v>
      </c>
    </row>
    <row r="1495" spans="1:8" x14ac:dyDescent="0.25">
      <c r="A1495" s="4">
        <v>696650097</v>
      </c>
      <c r="B1495" s="4" t="s">
        <v>12</v>
      </c>
      <c r="C1495" s="4" t="s">
        <v>3103</v>
      </c>
      <c r="D1495" s="4"/>
      <c r="E1495" s="4" t="s">
        <v>3104</v>
      </c>
      <c r="F1495" s="4" t="s">
        <v>2887</v>
      </c>
      <c r="G1495" s="4" t="s">
        <v>2764</v>
      </c>
      <c r="H1495" s="3">
        <v>8922</v>
      </c>
    </row>
    <row r="1496" spans="1:8" x14ac:dyDescent="0.25">
      <c r="A1496" s="4">
        <v>696656311</v>
      </c>
      <c r="B1496" s="4" t="s">
        <v>68</v>
      </c>
      <c r="C1496" s="4" t="s">
        <v>3105</v>
      </c>
      <c r="D1496" s="4"/>
      <c r="E1496" s="4" t="s">
        <v>3106</v>
      </c>
      <c r="F1496" s="4" t="s">
        <v>2764</v>
      </c>
      <c r="G1496" s="4" t="s">
        <v>2764</v>
      </c>
      <c r="H1496" s="3">
        <v>8030</v>
      </c>
    </row>
    <row r="1497" spans="1:8" x14ac:dyDescent="0.25">
      <c r="A1497" s="4">
        <v>696659898</v>
      </c>
      <c r="B1497" s="4" t="s">
        <v>27</v>
      </c>
      <c r="C1497" s="4" t="s">
        <v>3107</v>
      </c>
      <c r="D1497" s="4"/>
      <c r="E1497" s="4" t="s">
        <v>3108</v>
      </c>
      <c r="F1497" s="4" t="s">
        <v>2764</v>
      </c>
      <c r="G1497" s="4" t="s">
        <v>2764</v>
      </c>
      <c r="H1497" s="3">
        <v>8026</v>
      </c>
    </row>
    <row r="1498" spans="1:8" x14ac:dyDescent="0.25">
      <c r="A1498" s="4">
        <v>696674297</v>
      </c>
      <c r="B1498" s="4" t="s">
        <v>27</v>
      </c>
      <c r="C1498" s="4" t="s">
        <v>3109</v>
      </c>
      <c r="D1498" s="4"/>
      <c r="E1498" s="4" t="s">
        <v>3110</v>
      </c>
      <c r="F1498" s="4" t="s">
        <v>2764</v>
      </c>
      <c r="G1498" s="4" t="s">
        <v>2764</v>
      </c>
      <c r="H1498" s="3">
        <v>8015</v>
      </c>
    </row>
    <row r="1499" spans="1:8" x14ac:dyDescent="0.25">
      <c r="A1499" s="4">
        <v>696695602</v>
      </c>
      <c r="B1499" s="4" t="s">
        <v>12</v>
      </c>
      <c r="C1499" s="4" t="s">
        <v>3111</v>
      </c>
      <c r="D1499" s="4"/>
      <c r="E1499" s="4" t="s">
        <v>3112</v>
      </c>
      <c r="F1499" s="4" t="s">
        <v>2854</v>
      </c>
      <c r="G1499" s="4" t="s">
        <v>2764</v>
      </c>
      <c r="H1499" s="3">
        <v>8203</v>
      </c>
    </row>
    <row r="1500" spans="1:8" x14ac:dyDescent="0.25">
      <c r="A1500" s="4">
        <v>696699825</v>
      </c>
      <c r="B1500" s="4" t="s">
        <v>12</v>
      </c>
      <c r="C1500" s="4" t="s">
        <v>3113</v>
      </c>
      <c r="D1500" s="4"/>
      <c r="E1500" s="4" t="s">
        <v>3114</v>
      </c>
      <c r="F1500" s="4" t="s">
        <v>2909</v>
      </c>
      <c r="G1500" s="4" t="s">
        <v>2764</v>
      </c>
      <c r="H1500" s="3">
        <v>8906</v>
      </c>
    </row>
    <row r="1501" spans="1:8" x14ac:dyDescent="0.25">
      <c r="A1501" s="4">
        <v>696714329</v>
      </c>
      <c r="B1501" s="4" t="s">
        <v>12</v>
      </c>
      <c r="C1501" s="4" t="s">
        <v>3115</v>
      </c>
      <c r="D1501" s="4"/>
      <c r="E1501" s="4" t="s">
        <v>3116</v>
      </c>
      <c r="F1501" s="4" t="s">
        <v>3065</v>
      </c>
      <c r="G1501" s="4" t="s">
        <v>2764</v>
      </c>
      <c r="H1501" s="3">
        <v>8930</v>
      </c>
    </row>
  </sheetData>
  <conditionalFormatting sqref="A2:A7">
    <cfRule type="duplicateValues" dxfId="16" priority="16"/>
    <cfRule type="cellIs" dxfId="15" priority="17" operator="greaterThan">
      <formula>799999999</formula>
    </cfRule>
  </conditionalFormatting>
  <conditionalFormatting sqref="A8:A9">
    <cfRule type="duplicateValues" dxfId="14" priority="14"/>
    <cfRule type="cellIs" dxfId="13" priority="15" operator="greaterThan">
      <formula>799999999</formula>
    </cfRule>
  </conditionalFormatting>
  <conditionalFormatting sqref="A10:A36">
    <cfRule type="duplicateValues" dxfId="12" priority="12"/>
    <cfRule type="cellIs" dxfId="11" priority="13" operator="greaterThan">
      <formula>799999999</formula>
    </cfRule>
  </conditionalFormatting>
  <conditionalFormatting sqref="A37:A1501">
    <cfRule type="cellIs" dxfId="10" priority="11" operator="greaterThan">
      <formula>799999999</formula>
    </cfRule>
    <cfRule type="duplicateValues" dxfId="9" priority="9"/>
  </conditionalFormatting>
  <conditionalFormatting sqref="A37:A215">
    <cfRule type="cellIs" dxfId="8" priority="10" operator="greaterThan">
      <formula>799999999</formula>
    </cfRule>
  </conditionalFormatting>
  <conditionalFormatting sqref="A245:A316">
    <cfRule type="cellIs" dxfId="7" priority="8" operator="greaterThan">
      <formula>799999999</formula>
    </cfRule>
  </conditionalFormatting>
  <conditionalFormatting sqref="A317:A857">
    <cfRule type="cellIs" dxfId="6" priority="7" operator="greaterThan">
      <formula>799999999</formula>
    </cfRule>
  </conditionalFormatting>
  <conditionalFormatting sqref="A858:A862">
    <cfRule type="cellIs" dxfId="5" priority="6" operator="greaterThan">
      <formula>799999999</formula>
    </cfRule>
  </conditionalFormatting>
  <conditionalFormatting sqref="A863:A897">
    <cfRule type="cellIs" dxfId="4" priority="5" operator="greaterThan">
      <formula>799999999</formula>
    </cfRule>
  </conditionalFormatting>
  <conditionalFormatting sqref="A898:A1004">
    <cfRule type="cellIs" dxfId="3" priority="4" operator="greaterThan">
      <formula>799999999</formula>
    </cfRule>
  </conditionalFormatting>
  <conditionalFormatting sqref="A1005:A1298">
    <cfRule type="cellIs" dxfId="2" priority="3" operator="greaterThan">
      <formula>799999999</formula>
    </cfRule>
  </conditionalFormatting>
  <conditionalFormatting sqref="A1299:A1339">
    <cfRule type="cellIs" dxfId="1" priority="2" operator="greaterThan">
      <formula>799999999</formula>
    </cfRule>
  </conditionalFormatting>
  <conditionalFormatting sqref="A1340:A1501">
    <cfRule type="cellIs" dxfId="0" priority="1" operator="greaterThan">
      <formula>799999999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2022-11-24T17:00:46Z</dcterms:modified>
</cp:coreProperties>
</file>